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广州市劳动关系和谐企业申报汇总表" sheetId="1" r:id="rId1"/>
  </sheets>
  <definedNames/>
  <calcPr fullCalcOnLoad="1"/>
</workbook>
</file>

<file path=xl/sharedStrings.xml><?xml version="1.0" encoding="utf-8"?>
<sst xmlns="http://schemas.openxmlformats.org/spreadsheetml/2006/main" count="13161" uniqueCount="7881">
  <si>
    <t>广州市劳动关系和谐企业申报汇总表</t>
  </si>
  <si>
    <t>序号</t>
  </si>
  <si>
    <t>所属区</t>
  </si>
  <si>
    <t>企业名称</t>
  </si>
  <si>
    <t>地址</t>
  </si>
  <si>
    <t>申报级别</t>
  </si>
  <si>
    <t>1</t>
  </si>
  <si>
    <r>
      <rPr>
        <sz val="11"/>
        <color rgb="FF000000"/>
        <rFont val="宋体"/>
        <family val="0"/>
      </rPr>
      <t>白云区</t>
    </r>
    <r>
      <rPr>
        <sz val="11"/>
        <color rgb="FF000000"/>
        <rFont val="宋体"/>
        <family val="0"/>
      </rPr>
      <t xml:space="preserve"> </t>
    </r>
  </si>
  <si>
    <r>
      <rPr>
        <sz val="11"/>
        <color rgb="FF000000"/>
        <rFont val="宋体"/>
        <family val="0"/>
      </rPr>
      <t>中航建设（广州）有限公司</t>
    </r>
    <r>
      <rPr>
        <sz val="11"/>
        <color rgb="FF000000"/>
        <rFont val="宋体"/>
        <family val="0"/>
      </rPr>
      <t xml:space="preserve"> </t>
    </r>
  </si>
  <si>
    <r>
      <rPr>
        <sz val="11"/>
        <color rgb="FF000000"/>
        <rFont val="宋体"/>
        <family val="0"/>
      </rPr>
      <t xml:space="preserve">广州市白云区鹤龙街黄边北路150号之一903室 </t>
    </r>
  </si>
  <si>
    <t xml:space="preserve">A级 </t>
  </si>
  <si>
    <t>2</t>
  </si>
  <si>
    <r>
      <rPr>
        <sz val="11"/>
        <color rgb="FF000000"/>
        <rFont val="宋体"/>
        <family val="0"/>
      </rPr>
      <t>增城区</t>
    </r>
    <r>
      <rPr>
        <sz val="11"/>
        <color rgb="FF000000"/>
        <rFont val="宋体"/>
        <family val="0"/>
      </rPr>
      <t xml:space="preserve"> </t>
    </r>
  </si>
  <si>
    <r>
      <rPr>
        <sz val="11"/>
        <color rgb="FF000000"/>
        <rFont val="宋体"/>
        <family val="0"/>
      </rPr>
      <t>深圳市金地物业管理有限公司广州分公司</t>
    </r>
    <r>
      <rPr>
        <sz val="11"/>
        <color rgb="FF000000"/>
        <rFont val="宋体"/>
        <family val="0"/>
      </rPr>
      <t xml:space="preserve"> </t>
    </r>
  </si>
  <si>
    <r>
      <rPr>
        <sz val="11"/>
        <color rgb="FF000000"/>
        <rFont val="宋体"/>
        <family val="0"/>
      </rPr>
      <t xml:space="preserve">广州市增城区永宁街公安村、叶岭村、九如村（即永宁街新新公路金地荔湖城） </t>
    </r>
  </si>
  <si>
    <t>3</t>
  </si>
  <si>
    <r>
      <rPr>
        <sz val="11"/>
        <color rgb="FF000000"/>
        <rFont val="宋体"/>
        <family val="0"/>
      </rPr>
      <t>上海迪扬信息科技有限公司广州分公司</t>
    </r>
    <r>
      <rPr>
        <sz val="11"/>
        <color rgb="FF000000"/>
        <rFont val="宋体"/>
        <family val="0"/>
      </rPr>
      <t xml:space="preserve"> </t>
    </r>
  </si>
  <si>
    <r>
      <rPr>
        <sz val="11"/>
        <color rgb="FF000000"/>
        <rFont val="宋体"/>
        <family val="0"/>
      </rPr>
      <t xml:space="preserve">广州市白云区同和街同沙路283号广东天健家居装饰广场（天健创意园）6栋3层301号（自编） </t>
    </r>
  </si>
  <si>
    <t>4</t>
  </si>
  <si>
    <r>
      <rPr>
        <sz val="11"/>
        <color rgb="FF000000"/>
        <rFont val="宋体"/>
        <family val="0"/>
      </rPr>
      <t>越秀区</t>
    </r>
    <r>
      <rPr>
        <sz val="11"/>
        <color rgb="FF000000"/>
        <rFont val="宋体"/>
        <family val="0"/>
      </rPr>
      <t xml:space="preserve"> </t>
    </r>
  </si>
  <si>
    <r>
      <rPr>
        <sz val="11"/>
        <color rgb="FF000000"/>
        <rFont val="宋体"/>
        <family val="0"/>
      </rPr>
      <t>南方购物科技（广东）有限公司</t>
    </r>
    <r>
      <rPr>
        <sz val="11"/>
        <color rgb="FF000000"/>
        <rFont val="宋体"/>
        <family val="0"/>
      </rPr>
      <t xml:space="preserve"> </t>
    </r>
  </si>
  <si>
    <r>
      <rPr>
        <sz val="11"/>
        <color rgb="FF000000"/>
        <rFont val="宋体"/>
        <family val="0"/>
      </rPr>
      <t xml:space="preserve">广州市越秀人民北路686号自编13栋6楼602房（仅限办公） </t>
    </r>
  </si>
  <si>
    <t>5</t>
  </si>
  <si>
    <r>
      <rPr>
        <sz val="11"/>
        <color rgb="FF000000"/>
        <rFont val="宋体"/>
        <family val="0"/>
      </rPr>
      <t>广州暨创医美生物科技有限公司</t>
    </r>
    <r>
      <rPr>
        <sz val="11"/>
        <color rgb="FF000000"/>
        <rFont val="宋体"/>
        <family val="0"/>
      </rPr>
      <t xml:space="preserve"> </t>
    </r>
  </si>
  <si>
    <r>
      <rPr>
        <sz val="11"/>
        <color rgb="FF000000"/>
        <rFont val="宋体"/>
        <family val="0"/>
      </rPr>
      <t xml:space="preserve">广州市白云区江高镇雄郭西路88号5栋101房 </t>
    </r>
  </si>
  <si>
    <t>6</t>
  </si>
  <si>
    <r>
      <rPr>
        <sz val="11"/>
        <color rgb="FF000000"/>
        <rFont val="宋体"/>
        <family val="0"/>
      </rPr>
      <t>番禺区</t>
    </r>
    <r>
      <rPr>
        <sz val="11"/>
        <color rgb="FF000000"/>
        <rFont val="宋体"/>
        <family val="0"/>
      </rPr>
      <t xml:space="preserve"> </t>
    </r>
  </si>
  <si>
    <r>
      <rPr>
        <sz val="11"/>
        <color rgb="FF000000"/>
        <rFont val="宋体"/>
        <family val="0"/>
      </rPr>
      <t>广州钇鑫包装机械有限公司</t>
    </r>
    <r>
      <rPr>
        <sz val="11"/>
        <color rgb="FF000000"/>
        <rFont val="宋体"/>
        <family val="0"/>
      </rPr>
      <t xml:space="preserve"> </t>
    </r>
  </si>
  <si>
    <r>
      <rPr>
        <sz val="11"/>
        <color rgb="FF000000"/>
        <rFont val="宋体"/>
        <family val="0"/>
      </rPr>
      <t xml:space="preserve">广州市禺区桥南街陈潘村英业大道求入机路住北面1号之一 </t>
    </r>
  </si>
  <si>
    <t>7</t>
  </si>
  <si>
    <r>
      <rPr>
        <sz val="11"/>
        <color rgb="FF000000"/>
        <rFont val="宋体"/>
        <family val="0"/>
      </rPr>
      <t>广州梓柏印刷有限公司</t>
    </r>
    <r>
      <rPr>
        <sz val="11"/>
        <color rgb="FF000000"/>
        <rFont val="宋体"/>
        <family val="0"/>
      </rPr>
      <t xml:space="preserve"> </t>
    </r>
  </si>
  <si>
    <t xml:space="preserve">广州市番禺区大龙街沙涌村长沙路12号 </t>
  </si>
  <si>
    <t>8</t>
  </si>
  <si>
    <r>
      <rPr>
        <sz val="11"/>
        <color rgb="FF000000"/>
        <rFont val="宋体"/>
        <family val="0"/>
      </rPr>
      <t>天河区</t>
    </r>
    <r>
      <rPr>
        <sz val="11"/>
        <color rgb="FF000000"/>
        <rFont val="宋体"/>
        <family val="0"/>
      </rPr>
      <t xml:space="preserve"> </t>
    </r>
  </si>
  <si>
    <r>
      <rPr>
        <sz val="11"/>
        <color rgb="FF000000"/>
        <rFont val="宋体"/>
        <family val="0"/>
      </rPr>
      <t>广州中科环保技术有限公司</t>
    </r>
    <r>
      <rPr>
        <sz val="11"/>
        <color rgb="FF000000"/>
        <rFont val="宋体"/>
        <family val="0"/>
      </rPr>
      <t xml:space="preserve"> </t>
    </r>
  </si>
  <si>
    <r>
      <rPr>
        <sz val="11"/>
        <color rgb="FF000000"/>
        <rFont val="宋体"/>
        <family val="0"/>
      </rPr>
      <t xml:space="preserve">广州市天河区员村西街2号大院19号1143-1144房 </t>
    </r>
  </si>
  <si>
    <t>9</t>
  </si>
  <si>
    <r>
      <rPr>
        <sz val="11"/>
        <color rgb="FF000000"/>
        <rFont val="宋体"/>
        <family val="0"/>
      </rPr>
      <t>广州中禾企业管理咨询有限公司</t>
    </r>
    <r>
      <rPr>
        <sz val="11"/>
        <color rgb="FF000000"/>
        <rFont val="宋体"/>
        <family val="0"/>
      </rPr>
      <t xml:space="preserve"> </t>
    </r>
  </si>
  <si>
    <r>
      <rPr>
        <sz val="11"/>
        <color rgb="FF000000"/>
        <rFont val="宋体"/>
        <family val="0"/>
      </rPr>
      <t xml:space="preserve">广州市白云区嘉禾街望岗荷木岭街47号5035 </t>
    </r>
  </si>
  <si>
    <t>10</t>
  </si>
  <si>
    <r>
      <rPr>
        <sz val="11"/>
        <color rgb="FF000000"/>
        <rFont val="宋体"/>
        <family val="0"/>
      </rPr>
      <t>广州志茂混凝土有限公司</t>
    </r>
    <r>
      <rPr>
        <sz val="11"/>
        <color rgb="FF000000"/>
        <rFont val="宋体"/>
        <family val="0"/>
      </rPr>
      <t xml:space="preserve"> </t>
    </r>
  </si>
  <si>
    <r>
      <rPr>
        <sz val="11"/>
        <color rgb="FF000000"/>
        <rFont val="宋体"/>
        <family val="0"/>
      </rPr>
      <t xml:space="preserve">广州市白云区江高镇石南路自编168号 </t>
    </r>
  </si>
  <si>
    <t>11</t>
  </si>
  <si>
    <r>
      <rPr>
        <sz val="11"/>
        <color rgb="FF000000"/>
        <rFont val="宋体"/>
        <family val="0"/>
      </rPr>
      <t>广州哲达人力科技有限公司</t>
    </r>
    <r>
      <rPr>
        <sz val="11"/>
        <color rgb="FF000000"/>
        <rFont val="宋体"/>
        <family val="0"/>
      </rPr>
      <t xml:space="preserve"> </t>
    </r>
  </si>
  <si>
    <r>
      <rPr>
        <sz val="11"/>
        <color rgb="FF000000"/>
        <rFont val="宋体"/>
        <family val="0"/>
      </rPr>
      <t xml:space="preserve">广州市越秀区文明路71号1304室 </t>
    </r>
  </si>
  <si>
    <t>12</t>
  </si>
  <si>
    <r>
      <rPr>
        <sz val="11"/>
        <color rgb="FF000000"/>
        <rFont val="宋体"/>
        <family val="0"/>
      </rPr>
      <t>广州云阳电子科技有限公司</t>
    </r>
    <r>
      <rPr>
        <sz val="11"/>
        <color rgb="FF000000"/>
        <rFont val="宋体"/>
        <family val="0"/>
      </rPr>
      <t xml:space="preserve"> </t>
    </r>
  </si>
  <si>
    <r>
      <rPr>
        <sz val="11"/>
        <color rgb="FF000000"/>
        <rFont val="宋体"/>
        <family val="0"/>
      </rPr>
      <t xml:space="preserve">广州市白云区人和镇高增大街6号3-4层 </t>
    </r>
  </si>
  <si>
    <t>13</t>
  </si>
  <si>
    <r>
      <rPr>
        <sz val="11"/>
        <color rgb="FF000000"/>
        <rFont val="宋体"/>
        <family val="0"/>
      </rPr>
      <t>广州粤劳企业管理顾问有限公司</t>
    </r>
    <r>
      <rPr>
        <sz val="11"/>
        <color rgb="FF000000"/>
        <rFont val="宋体"/>
        <family val="0"/>
      </rPr>
      <t xml:space="preserve"> </t>
    </r>
  </si>
  <si>
    <r>
      <rPr>
        <sz val="11"/>
        <color rgb="FF000000"/>
        <rFont val="宋体"/>
        <family val="0"/>
      </rPr>
      <t xml:space="preserve">广州市越秀区广卫路19号金科大厦905 </t>
    </r>
  </si>
  <si>
    <t>14</t>
  </si>
  <si>
    <r>
      <rPr>
        <sz val="11"/>
        <color rgb="FF000000"/>
        <rFont val="宋体"/>
        <family val="0"/>
      </rPr>
      <t>广州驭风旭铝铸件有限公司</t>
    </r>
    <r>
      <rPr>
        <sz val="11"/>
        <color rgb="FF000000"/>
        <rFont val="宋体"/>
        <family val="0"/>
      </rPr>
      <t xml:space="preserve"> </t>
    </r>
  </si>
  <si>
    <r>
      <rPr>
        <sz val="11"/>
        <color rgb="FF000000"/>
        <rFont val="宋体"/>
        <family val="0"/>
      </rPr>
      <t xml:space="preserve">广州市增城区仙宁路498号 </t>
    </r>
  </si>
  <si>
    <t>15</t>
  </si>
  <si>
    <r>
      <rPr>
        <sz val="11"/>
        <color rgb="FF000000"/>
        <rFont val="宋体"/>
        <family val="0"/>
      </rPr>
      <t>广州佑田精密电机有限公司</t>
    </r>
    <r>
      <rPr>
        <sz val="11"/>
        <color rgb="FF000000"/>
        <rFont val="宋体"/>
        <family val="0"/>
      </rPr>
      <t xml:space="preserve"> </t>
    </r>
  </si>
  <si>
    <r>
      <rPr>
        <sz val="11"/>
        <color rgb="FF000000"/>
        <rFont val="宋体"/>
        <family val="0"/>
      </rPr>
      <t xml:space="preserve">广州市白云区人和镇黄榜岭村江人二路1043号 </t>
    </r>
  </si>
  <si>
    <t>16</t>
  </si>
  <si>
    <r>
      <rPr>
        <sz val="11"/>
        <color rgb="FF000000"/>
        <rFont val="宋体"/>
        <family val="0"/>
      </rPr>
      <t>广州友好老年服务中心</t>
    </r>
    <r>
      <rPr>
        <sz val="11"/>
        <color rgb="FF000000"/>
        <rFont val="宋体"/>
        <family val="0"/>
      </rPr>
      <t xml:space="preserve"> </t>
    </r>
  </si>
  <si>
    <r>
      <rPr>
        <sz val="11"/>
        <color rgb="FF000000"/>
        <rFont val="宋体"/>
        <family val="0"/>
      </rPr>
      <t xml:space="preserve">广州市白云区沙太路大源南艺福街9号 之二、9号之三、9号之七    </t>
    </r>
  </si>
  <si>
    <t>17</t>
  </si>
  <si>
    <r>
      <rPr>
        <sz val="11"/>
        <color rgb="FF000000"/>
        <rFont val="宋体"/>
        <family val="0"/>
      </rPr>
      <t>广州亿新建设集团有限公司</t>
    </r>
    <r>
      <rPr>
        <sz val="11"/>
        <color rgb="FF000000"/>
        <rFont val="宋体"/>
        <family val="0"/>
      </rPr>
      <t xml:space="preserve"> </t>
    </r>
  </si>
  <si>
    <r>
      <rPr>
        <sz val="11"/>
        <color rgb="FF000000"/>
        <rFont val="宋体"/>
        <family val="0"/>
      </rPr>
      <t xml:space="preserve">广州市增城区荔城街增城大道93号第四层 </t>
    </r>
  </si>
  <si>
    <t>18</t>
  </si>
  <si>
    <r>
      <rPr>
        <sz val="11"/>
        <color rgb="FF000000"/>
        <rFont val="宋体"/>
        <family val="0"/>
      </rPr>
      <t>海珠区</t>
    </r>
    <r>
      <rPr>
        <sz val="11"/>
        <color rgb="FF000000"/>
        <rFont val="宋体"/>
        <family val="0"/>
      </rPr>
      <t xml:space="preserve"> </t>
    </r>
  </si>
  <si>
    <r>
      <rPr>
        <sz val="11"/>
        <color rgb="FF000000"/>
        <rFont val="宋体"/>
        <family val="0"/>
      </rPr>
      <t>广州学园设计有限公司</t>
    </r>
    <r>
      <rPr>
        <sz val="11"/>
        <color rgb="FF000000"/>
        <rFont val="宋体"/>
        <family val="0"/>
      </rPr>
      <t xml:space="preserve"> </t>
    </r>
  </si>
  <si>
    <r>
      <rPr>
        <sz val="11"/>
        <color rgb="FF000000"/>
        <rFont val="宋体"/>
        <family val="0"/>
      </rPr>
      <t xml:space="preserve">广州市海珠区建基路66号1901自编1905-1906室（仅限办公） </t>
    </r>
  </si>
  <si>
    <t>19</t>
  </si>
  <si>
    <r>
      <rPr>
        <sz val="11"/>
        <color rgb="FF000000"/>
        <rFont val="宋体"/>
        <family val="0"/>
      </rPr>
      <t>广州伟和空调配件有限公司</t>
    </r>
    <r>
      <rPr>
        <sz val="11"/>
        <color rgb="FF000000"/>
        <rFont val="宋体"/>
        <family val="0"/>
      </rPr>
      <t xml:space="preserve"> </t>
    </r>
  </si>
  <si>
    <r>
      <rPr>
        <sz val="11"/>
        <color rgb="FF000000"/>
        <rFont val="宋体"/>
        <family val="0"/>
      </rPr>
      <t xml:space="preserve">广州市白云区江高镇鹤云路30号 </t>
    </r>
  </si>
  <si>
    <t>20</t>
  </si>
  <si>
    <r>
      <rPr>
        <sz val="11"/>
        <color rgb="FF000000"/>
        <rFont val="宋体"/>
        <family val="0"/>
      </rPr>
      <t>广州微才信息科技有限公司</t>
    </r>
    <r>
      <rPr>
        <sz val="11"/>
        <color rgb="FF000000"/>
        <rFont val="宋体"/>
        <family val="0"/>
      </rPr>
      <t xml:space="preserve"> </t>
    </r>
  </si>
  <si>
    <r>
      <rPr>
        <sz val="11"/>
        <color rgb="FF000000"/>
        <rFont val="宋体"/>
        <family val="0"/>
      </rPr>
      <t xml:space="preserve">广东省广州市越秀区站南路17号武汉宾馆四楼402室 </t>
    </r>
  </si>
  <si>
    <t>21</t>
  </si>
  <si>
    <r>
      <rPr>
        <sz val="11"/>
        <color rgb="FF000000"/>
        <rFont val="宋体"/>
        <family val="0"/>
      </rPr>
      <t>南沙区</t>
    </r>
    <r>
      <rPr>
        <sz val="11"/>
        <color rgb="FF000000"/>
        <rFont val="宋体"/>
        <family val="0"/>
      </rPr>
      <t xml:space="preserve"> </t>
    </r>
  </si>
  <si>
    <r>
      <rPr>
        <sz val="11"/>
        <color rgb="FF000000"/>
        <rFont val="宋体"/>
        <family val="0"/>
      </rPr>
      <t>广州天创智造科技有限公司</t>
    </r>
    <r>
      <rPr>
        <sz val="11"/>
        <color rgb="FF000000"/>
        <rFont val="宋体"/>
        <family val="0"/>
      </rPr>
      <t xml:space="preserve"> </t>
    </r>
  </si>
  <si>
    <r>
      <rPr>
        <sz val="11"/>
        <color rgb="FF000000"/>
        <rFont val="宋体"/>
        <family val="0"/>
      </rPr>
      <t xml:space="preserve">广州市南沙区东涌镇长莫大道3号 </t>
    </r>
  </si>
  <si>
    <t>22</t>
  </si>
  <si>
    <r>
      <rPr>
        <sz val="11"/>
        <color rgb="FF000000"/>
        <rFont val="宋体"/>
        <family val="0"/>
      </rPr>
      <t>广州市珏饰窗饰科技有限公司</t>
    </r>
    <r>
      <rPr>
        <sz val="11"/>
        <color rgb="FF000000"/>
        <rFont val="宋体"/>
        <family val="0"/>
      </rPr>
      <t xml:space="preserve"> </t>
    </r>
  </si>
  <si>
    <r>
      <rPr>
        <sz val="11"/>
        <color rgb="FF000000"/>
        <rFont val="宋体"/>
        <family val="0"/>
      </rPr>
      <t xml:space="preserve">广州市白云区人和镇鹤亭工业区南六路2号 </t>
    </r>
  </si>
  <si>
    <t>23</t>
  </si>
  <si>
    <r>
      <rPr>
        <sz val="11"/>
        <color rgb="FF000000"/>
        <rFont val="宋体"/>
        <family val="0"/>
      </rPr>
      <t>广州市溏心食品贸易有限责任公司</t>
    </r>
    <r>
      <rPr>
        <sz val="11"/>
        <color rgb="FF000000"/>
        <rFont val="宋体"/>
        <family val="0"/>
      </rPr>
      <t xml:space="preserve"> </t>
    </r>
  </si>
  <si>
    <r>
      <rPr>
        <sz val="11"/>
        <color rgb="FF000000"/>
        <rFont val="宋体"/>
        <family val="0"/>
      </rPr>
      <t xml:space="preserve"> 广州市白云区人和镇秀盛路129号自编3号（自主申报） </t>
    </r>
  </si>
  <si>
    <t>24</t>
  </si>
  <si>
    <r>
      <rPr>
        <sz val="11"/>
        <color rgb="FF000000"/>
        <rFont val="宋体"/>
        <family val="0"/>
      </rPr>
      <t>广州市总保安服务有限公司</t>
    </r>
    <r>
      <rPr>
        <sz val="11"/>
        <color rgb="FF000000"/>
        <rFont val="宋体"/>
        <family val="0"/>
      </rPr>
      <t xml:space="preserve"> </t>
    </r>
  </si>
  <si>
    <r>
      <rPr>
        <sz val="11"/>
        <color rgb="FF000000"/>
        <rFont val="宋体"/>
        <family val="0"/>
      </rPr>
      <t xml:space="preserve">广州市越秀区站西路北街46号 </t>
    </r>
  </si>
  <si>
    <t>25</t>
  </si>
  <si>
    <r>
      <rPr>
        <sz val="11"/>
        <color rgb="FF000000"/>
        <rFont val="宋体"/>
        <family val="0"/>
      </rPr>
      <t>广州市珠晖模具机械有限公司</t>
    </r>
    <r>
      <rPr>
        <sz val="11"/>
        <color rgb="FF000000"/>
        <rFont val="宋体"/>
        <family val="0"/>
      </rPr>
      <t xml:space="preserve"> </t>
    </r>
  </si>
  <si>
    <r>
      <rPr>
        <sz val="11"/>
        <color rgb="FF000000"/>
        <rFont val="宋体"/>
        <family val="0"/>
      </rPr>
      <t xml:space="preserve">广州市番禺区化龙镇潭山村金湖工业城 </t>
    </r>
  </si>
  <si>
    <t>26</t>
  </si>
  <si>
    <r>
      <rPr>
        <sz val="11"/>
        <color rgb="FF000000"/>
        <rFont val="宋体"/>
        <family val="0"/>
      </rPr>
      <t>广州市增星人力资源服务有限公司</t>
    </r>
    <r>
      <rPr>
        <sz val="11"/>
        <color rgb="FF000000"/>
        <rFont val="宋体"/>
        <family val="0"/>
      </rPr>
      <t xml:space="preserve"> </t>
    </r>
  </si>
  <si>
    <r>
      <rPr>
        <sz val="11"/>
        <color rgb="FF000000"/>
        <rFont val="宋体"/>
        <family val="0"/>
      </rPr>
      <t xml:space="preserve">广州市增城区增江街经二路首层40号 </t>
    </r>
  </si>
  <si>
    <t>27</t>
  </si>
  <si>
    <r>
      <rPr>
        <sz val="11"/>
        <color rgb="FF000000"/>
        <rFont val="宋体"/>
        <family val="0"/>
      </rPr>
      <t>广州市豫丰食品有限公司</t>
    </r>
    <r>
      <rPr>
        <sz val="11"/>
        <color rgb="FF000000"/>
        <rFont val="宋体"/>
        <family val="0"/>
      </rPr>
      <t xml:space="preserve"> </t>
    </r>
  </si>
  <si>
    <r>
      <rPr>
        <sz val="11"/>
        <color rgb="FF000000"/>
        <rFont val="宋体"/>
        <family val="0"/>
      </rPr>
      <t xml:space="preserve">广州市番禺区桥南街陈涌村陈涌路380号103铺 </t>
    </r>
  </si>
  <si>
    <t>28</t>
  </si>
  <si>
    <r>
      <rPr>
        <sz val="11"/>
        <color rgb="FF000000"/>
        <rFont val="宋体"/>
        <family val="0"/>
      </rPr>
      <t>广州市友业电子有限公司</t>
    </r>
    <r>
      <rPr>
        <sz val="11"/>
        <color rgb="FF000000"/>
        <rFont val="宋体"/>
        <family val="0"/>
      </rPr>
      <t xml:space="preserve"> </t>
    </r>
  </si>
  <si>
    <r>
      <rPr>
        <sz val="11"/>
        <color rgb="FF000000"/>
        <rFont val="宋体"/>
        <family val="0"/>
      </rPr>
      <t xml:space="preserve">广州市白云区白云湖街道环滘三横路39号3楼 </t>
    </r>
  </si>
  <si>
    <t>29</t>
  </si>
  <si>
    <r>
      <rPr>
        <sz val="11"/>
        <color rgb="FF000000"/>
        <rFont val="宋体"/>
        <family val="0"/>
      </rPr>
      <t>广州市永辉纸业有限公司</t>
    </r>
    <r>
      <rPr>
        <sz val="11"/>
        <color rgb="FF000000"/>
        <rFont val="宋体"/>
        <family val="0"/>
      </rPr>
      <t xml:space="preserve"> </t>
    </r>
  </si>
  <si>
    <r>
      <rPr>
        <sz val="11"/>
        <color rgb="FF000000"/>
        <rFont val="宋体"/>
        <family val="0"/>
      </rPr>
      <t xml:space="preserve">广州市增城区石滩镇江龙大道北109号 </t>
    </r>
  </si>
  <si>
    <t>30</t>
  </si>
  <si>
    <r>
      <rPr>
        <sz val="11"/>
        <color rgb="FF000000"/>
        <rFont val="宋体"/>
        <family val="0"/>
      </rPr>
      <t>广州市一恒广告有限公司</t>
    </r>
    <r>
      <rPr>
        <sz val="11"/>
        <color rgb="FF000000"/>
        <rFont val="宋体"/>
        <family val="0"/>
      </rPr>
      <t xml:space="preserve"> </t>
    </r>
  </si>
  <si>
    <r>
      <rPr>
        <sz val="11"/>
        <color rgb="FF000000"/>
        <rFont val="宋体"/>
        <family val="0"/>
      </rPr>
      <t xml:space="preserve">广州市天河区长兴路121号113铺 </t>
    </r>
  </si>
  <si>
    <t>31</t>
  </si>
  <si>
    <r>
      <rPr>
        <sz val="11"/>
        <color rgb="FF000000"/>
        <rFont val="宋体"/>
        <family val="0"/>
      </rPr>
      <t>广州市威尔玛机电有限公司</t>
    </r>
    <r>
      <rPr>
        <sz val="11"/>
        <color rgb="FF000000"/>
        <rFont val="宋体"/>
        <family val="0"/>
      </rPr>
      <t xml:space="preserve"> </t>
    </r>
  </si>
  <si>
    <r>
      <rPr>
        <sz val="11"/>
        <color rgb="FF000000"/>
        <rFont val="宋体"/>
        <family val="0"/>
      </rPr>
      <t xml:space="preserve">广州市白云区嘉禾街望岗村大岭北街18号B区奥邦置地广场608单元 </t>
    </r>
  </si>
  <si>
    <t>32</t>
  </si>
  <si>
    <r>
      <rPr>
        <sz val="11"/>
        <color rgb="FF000000"/>
        <rFont val="宋体"/>
        <family val="0"/>
      </rPr>
      <t>广州市万通通风设备有限公司</t>
    </r>
    <r>
      <rPr>
        <sz val="11"/>
        <color rgb="FF000000"/>
        <rFont val="宋体"/>
        <family val="0"/>
      </rPr>
      <t xml:space="preserve"> </t>
    </r>
  </si>
  <si>
    <r>
      <rPr>
        <sz val="11"/>
        <color rgb="FF000000"/>
        <rFont val="宋体"/>
        <family val="0"/>
      </rPr>
      <t xml:space="preserve">广州市番禺区沙湾镇动车街33号之二 </t>
    </r>
  </si>
  <si>
    <t>33</t>
  </si>
  <si>
    <r>
      <rPr>
        <sz val="11"/>
        <color rgb="FF000000"/>
        <rFont val="宋体"/>
        <family val="0"/>
      </rPr>
      <t>广州市腾霖人力资源服务有限公司</t>
    </r>
    <r>
      <rPr>
        <sz val="11"/>
        <color rgb="FF000000"/>
        <rFont val="宋体"/>
        <family val="0"/>
      </rPr>
      <t xml:space="preserve"> </t>
    </r>
  </si>
  <si>
    <r>
      <rPr>
        <sz val="11"/>
        <color rgb="FF000000"/>
        <rFont val="宋体"/>
        <family val="0"/>
      </rPr>
      <t xml:space="preserve">广州市增城区荔城街荣华路9号105 </t>
    </r>
  </si>
  <si>
    <t>34</t>
  </si>
  <si>
    <r>
      <rPr>
        <sz val="11"/>
        <color rgb="FF000000"/>
        <rFont val="宋体"/>
        <family val="0"/>
      </rPr>
      <t>广州市泰兴混凝土有限公司</t>
    </r>
    <r>
      <rPr>
        <sz val="11"/>
        <color rgb="FF000000"/>
        <rFont val="宋体"/>
        <family val="0"/>
      </rPr>
      <t xml:space="preserve"> </t>
    </r>
  </si>
  <si>
    <r>
      <rPr>
        <sz val="11"/>
        <color rgb="FF000000"/>
        <rFont val="宋体"/>
        <family val="0"/>
      </rPr>
      <t xml:space="preserve">广州市白云区秀水村华国庄横路自编1号 </t>
    </r>
  </si>
  <si>
    <t>35</t>
  </si>
  <si>
    <r>
      <rPr>
        <sz val="11"/>
        <color rgb="FF000000"/>
        <rFont val="宋体"/>
        <family val="0"/>
      </rPr>
      <t>广州市泰翔物业管理有限公司</t>
    </r>
    <r>
      <rPr>
        <sz val="11"/>
        <color rgb="FF000000"/>
        <rFont val="宋体"/>
        <family val="0"/>
      </rPr>
      <t xml:space="preserve"> </t>
    </r>
  </si>
  <si>
    <r>
      <rPr>
        <sz val="11"/>
        <color rgb="FF000000"/>
        <rFont val="宋体"/>
        <family val="0"/>
      </rPr>
      <t xml:space="preserve">广州市海珠区广州大道南路911号801房-1室（仅限办公） </t>
    </r>
  </si>
  <si>
    <t>36</t>
  </si>
  <si>
    <r>
      <rPr>
        <sz val="11"/>
        <color rgb="FF000000"/>
        <rFont val="宋体"/>
        <family val="0"/>
      </rPr>
      <t>花都区</t>
    </r>
    <r>
      <rPr>
        <sz val="11"/>
        <color rgb="FF000000"/>
        <rFont val="宋体"/>
        <family val="0"/>
      </rPr>
      <t xml:space="preserve"> </t>
    </r>
  </si>
  <si>
    <r>
      <rPr>
        <sz val="11"/>
        <color rgb="FF000000"/>
        <rFont val="宋体"/>
        <family val="0"/>
      </rPr>
      <t>广州市盛颉除尘设备有限公司</t>
    </r>
    <r>
      <rPr>
        <sz val="11"/>
        <color rgb="FF000000"/>
        <rFont val="宋体"/>
        <family val="0"/>
      </rPr>
      <t xml:space="preserve"> </t>
    </r>
  </si>
  <si>
    <r>
      <rPr>
        <sz val="11"/>
        <color rgb="FF000000"/>
        <rFont val="宋体"/>
        <family val="0"/>
      </rPr>
      <t xml:space="preserve">广州市花都区炭步镇茶塘路5号之5 </t>
    </r>
  </si>
  <si>
    <t>37</t>
  </si>
  <si>
    <r>
      <rPr>
        <sz val="11"/>
        <color rgb="FF000000"/>
        <rFont val="宋体"/>
        <family val="0"/>
      </rPr>
      <t>广州市融兴纸类制品有限公司</t>
    </r>
    <r>
      <rPr>
        <sz val="11"/>
        <color rgb="FF000000"/>
        <rFont val="宋体"/>
        <family val="0"/>
      </rPr>
      <t xml:space="preserve"> </t>
    </r>
  </si>
  <si>
    <r>
      <rPr>
        <sz val="11"/>
        <color rgb="FF000000"/>
        <rFont val="宋体"/>
        <family val="0"/>
      </rPr>
      <t xml:space="preserve">广州市花都区炭步镇禅炭公路茶塘工业园 </t>
    </r>
  </si>
  <si>
    <t>38</t>
  </si>
  <si>
    <r>
      <rPr>
        <sz val="11"/>
        <color rgb="FF000000"/>
        <rFont val="宋体"/>
        <family val="0"/>
      </rPr>
      <t>广州市鹏铖纸业有限公司</t>
    </r>
    <r>
      <rPr>
        <sz val="11"/>
        <color rgb="FF000000"/>
        <rFont val="宋体"/>
        <family val="0"/>
      </rPr>
      <t xml:space="preserve"> </t>
    </r>
  </si>
  <si>
    <r>
      <rPr>
        <sz val="11"/>
        <color rgb="FF000000"/>
        <rFont val="宋体"/>
        <family val="0"/>
      </rPr>
      <t xml:space="preserve">广州市白云区人和镇鹤亭村秀盛路1228号 </t>
    </r>
  </si>
  <si>
    <t>39</t>
  </si>
  <si>
    <r>
      <rPr>
        <sz val="11"/>
        <color rgb="FF000000"/>
        <rFont val="宋体"/>
        <family val="0"/>
      </rPr>
      <t>广州市明道文化产业发展有限公司</t>
    </r>
    <r>
      <rPr>
        <sz val="11"/>
        <color rgb="FF000000"/>
        <rFont val="宋体"/>
        <family val="0"/>
      </rPr>
      <t xml:space="preserve"> </t>
    </r>
  </si>
  <si>
    <r>
      <rPr>
        <sz val="11"/>
        <color rgb="FF000000"/>
        <rFont val="宋体"/>
        <family val="0"/>
      </rPr>
      <t xml:space="preserve">广州市花都区新雅街永利路10号 </t>
    </r>
  </si>
  <si>
    <t>40</t>
  </si>
  <si>
    <r>
      <rPr>
        <sz val="11"/>
        <color rgb="FF000000"/>
        <rFont val="宋体"/>
        <family val="0"/>
      </rPr>
      <t>广州市美点食品有限公司</t>
    </r>
    <r>
      <rPr>
        <sz val="11"/>
        <color rgb="FF000000"/>
        <rFont val="宋体"/>
        <family val="0"/>
      </rPr>
      <t xml:space="preserve"> </t>
    </r>
  </si>
  <si>
    <r>
      <rPr>
        <sz val="11"/>
        <color rgb="FF000000"/>
        <rFont val="宋体"/>
        <family val="0"/>
      </rPr>
      <t xml:space="preserve">广州市增城区新塘镇黄沙头村沙吓新村一街12号 </t>
    </r>
  </si>
  <si>
    <t>41</t>
  </si>
  <si>
    <r>
      <rPr>
        <sz val="11"/>
        <color rgb="FF000000"/>
        <rFont val="宋体"/>
        <family val="0"/>
      </rPr>
      <t>广州市龙林度假邨有限公司</t>
    </r>
    <r>
      <rPr>
        <sz val="11"/>
        <color rgb="FF000000"/>
        <rFont val="宋体"/>
        <family val="0"/>
      </rPr>
      <t xml:space="preserve"> </t>
    </r>
  </si>
  <si>
    <r>
      <rPr>
        <sz val="11"/>
        <color rgb="FF000000"/>
        <rFont val="宋体"/>
        <family val="0"/>
      </rPr>
      <t xml:space="preserve">广州市番禺区化龙镇龙津路6号103 </t>
    </r>
  </si>
  <si>
    <t>42</t>
  </si>
  <si>
    <r>
      <rPr>
        <sz val="11"/>
        <color rgb="FF000000"/>
        <rFont val="宋体"/>
        <family val="0"/>
      </rPr>
      <t>广州市联惠科技有限公司</t>
    </r>
    <r>
      <rPr>
        <sz val="11"/>
        <color rgb="FF000000"/>
        <rFont val="宋体"/>
        <family val="0"/>
      </rPr>
      <t xml:space="preserve"> </t>
    </r>
  </si>
  <si>
    <r>
      <rPr>
        <sz val="11"/>
        <color rgb="FF000000"/>
        <rFont val="宋体"/>
        <family val="0"/>
      </rPr>
      <t xml:space="preserve">科技推广及应用服务业 </t>
    </r>
  </si>
  <si>
    <t>43</t>
  </si>
  <si>
    <r>
      <rPr>
        <sz val="11"/>
        <color rgb="FF000000"/>
        <rFont val="宋体"/>
        <family val="0"/>
      </rPr>
      <t>广州市立伟电子有限公司</t>
    </r>
    <r>
      <rPr>
        <sz val="11"/>
        <color rgb="FF000000"/>
        <rFont val="宋体"/>
        <family val="0"/>
      </rPr>
      <t xml:space="preserve"> </t>
    </r>
  </si>
  <si>
    <r>
      <rPr>
        <sz val="11"/>
        <color rgb="FF000000"/>
        <rFont val="宋体"/>
        <family val="0"/>
      </rPr>
      <t xml:space="preserve">广州市白云区神山郭塘工业区 </t>
    </r>
  </si>
  <si>
    <t>44</t>
  </si>
  <si>
    <r>
      <rPr>
        <sz val="11"/>
        <color rgb="FF000000"/>
        <rFont val="宋体"/>
        <family val="0"/>
      </rPr>
      <t>广州市科雄科技咨询有限公司</t>
    </r>
    <r>
      <rPr>
        <sz val="11"/>
        <color rgb="FF000000"/>
        <rFont val="宋体"/>
        <family val="0"/>
      </rPr>
      <t xml:space="preserve"> </t>
    </r>
  </si>
  <si>
    <r>
      <rPr>
        <sz val="11"/>
        <color rgb="FF000000"/>
        <rFont val="宋体"/>
        <family val="0"/>
      </rPr>
      <t xml:space="preserve">广州市白云区嘉禾街道鹤龙二路82号嘉禾商务大厦A08 </t>
    </r>
  </si>
  <si>
    <t>45</t>
  </si>
  <si>
    <r>
      <rPr>
        <sz val="11"/>
        <color rgb="FF000000"/>
        <rFont val="宋体"/>
        <family val="0"/>
      </rPr>
      <t>广州市卡西亚化妆用具有限公司</t>
    </r>
    <r>
      <rPr>
        <sz val="11"/>
        <color rgb="FF000000"/>
        <rFont val="宋体"/>
        <family val="0"/>
      </rPr>
      <t xml:space="preserve"> </t>
    </r>
  </si>
  <si>
    <r>
      <rPr>
        <sz val="11"/>
        <color rgb="FF000000"/>
        <rFont val="宋体"/>
        <family val="0"/>
      </rPr>
      <t xml:space="preserve">广州市白云区人和镇江人二路216号 </t>
    </r>
  </si>
  <si>
    <t>46</t>
  </si>
  <si>
    <r>
      <rPr>
        <sz val="11"/>
        <color rgb="FF000000"/>
        <rFont val="宋体"/>
        <family val="0"/>
      </rPr>
      <t>广州市聚鸽缘餐饮服务有限公司</t>
    </r>
    <r>
      <rPr>
        <sz val="11"/>
        <color rgb="FF000000"/>
        <rFont val="宋体"/>
        <family val="0"/>
      </rPr>
      <t xml:space="preserve"> </t>
    </r>
  </si>
  <si>
    <r>
      <rPr>
        <sz val="11"/>
        <color rgb="FF000000"/>
        <rFont val="宋体"/>
        <family val="0"/>
      </rPr>
      <t xml:space="preserve">广州市增城区新塘镇新塘大道西东洲路口 </t>
    </r>
  </si>
  <si>
    <t>47</t>
  </si>
  <si>
    <r>
      <rPr>
        <sz val="11"/>
        <color rgb="FF000000"/>
        <rFont val="宋体"/>
        <family val="0"/>
      </rPr>
      <t>广州市洁莲纸品有限公司</t>
    </r>
    <r>
      <rPr>
        <sz val="11"/>
        <color rgb="FF000000"/>
        <rFont val="宋体"/>
        <family val="0"/>
      </rPr>
      <t xml:space="preserve"> </t>
    </r>
  </si>
  <si>
    <r>
      <rPr>
        <sz val="11"/>
        <color rgb="FF000000"/>
        <rFont val="宋体"/>
        <family val="0"/>
      </rPr>
      <t xml:space="preserve">广州市番禺区化龙镇国贸大道南64号101之一 </t>
    </r>
  </si>
  <si>
    <t>48</t>
  </si>
  <si>
    <r>
      <rPr>
        <sz val="11"/>
        <color rgb="FF000000"/>
        <rFont val="宋体"/>
        <family val="0"/>
      </rPr>
      <t>广州市佳源农业有限公司</t>
    </r>
    <r>
      <rPr>
        <sz val="11"/>
        <color rgb="FF000000"/>
        <rFont val="宋体"/>
        <family val="0"/>
      </rPr>
      <t xml:space="preserve"> </t>
    </r>
  </si>
  <si>
    <r>
      <rPr>
        <sz val="11"/>
        <color rgb="FF000000"/>
        <rFont val="宋体"/>
        <family val="0"/>
      </rPr>
      <t xml:space="preserve">广州市白云区鹤亭鹤前西路八巷10号101房 </t>
    </r>
  </si>
  <si>
    <t>49</t>
  </si>
  <si>
    <r>
      <rPr>
        <sz val="11"/>
        <color rgb="FF000000"/>
        <rFont val="宋体"/>
        <family val="0"/>
      </rPr>
      <t>广州市化龙环境卫生服务有限公司</t>
    </r>
    <r>
      <rPr>
        <sz val="11"/>
        <color rgb="FF000000"/>
        <rFont val="宋体"/>
        <family val="0"/>
      </rPr>
      <t xml:space="preserve"> </t>
    </r>
  </si>
  <si>
    <r>
      <rPr>
        <sz val="11"/>
        <color rgb="FF000000"/>
        <rFont val="宋体"/>
        <family val="0"/>
      </rPr>
      <t xml:space="preserve">广州市番禺区化龙镇龙源路90号 </t>
    </r>
  </si>
  <si>
    <t>50</t>
  </si>
  <si>
    <r>
      <rPr>
        <sz val="11"/>
        <color rgb="FF000000"/>
        <rFont val="宋体"/>
        <family val="0"/>
      </rPr>
      <t>广州市华溢饮食服务有限公司</t>
    </r>
    <r>
      <rPr>
        <sz val="11"/>
        <color rgb="FF000000"/>
        <rFont val="宋体"/>
        <family val="0"/>
      </rPr>
      <t xml:space="preserve"> </t>
    </r>
  </si>
  <si>
    <r>
      <rPr>
        <sz val="11"/>
        <color rgb="FF000000"/>
        <rFont val="宋体"/>
        <family val="0"/>
      </rPr>
      <t xml:space="preserve">广州市增城区新塘镇西宁路16号 </t>
    </r>
  </si>
  <si>
    <t>51</t>
  </si>
  <si>
    <r>
      <rPr>
        <sz val="11"/>
        <color rgb="FF000000"/>
        <rFont val="宋体"/>
        <family val="0"/>
      </rPr>
      <t>广州市红日燃具有限公司</t>
    </r>
    <r>
      <rPr>
        <sz val="11"/>
        <color rgb="FF000000"/>
        <rFont val="宋体"/>
        <family val="0"/>
      </rPr>
      <t xml:space="preserve"> </t>
    </r>
  </si>
  <si>
    <r>
      <rPr>
        <sz val="11"/>
        <color rgb="FF000000"/>
        <rFont val="宋体"/>
        <family val="0"/>
      </rPr>
      <t xml:space="preserve">广州市白云区江高镇神山大道东650号 </t>
    </r>
  </si>
  <si>
    <t>52</t>
  </si>
  <si>
    <r>
      <rPr>
        <sz val="11"/>
        <color rgb="FF000000"/>
        <rFont val="宋体"/>
        <family val="0"/>
      </rPr>
      <t>广州市宏鸿农产品有限公司</t>
    </r>
    <r>
      <rPr>
        <sz val="11"/>
        <color rgb="FF000000"/>
        <rFont val="宋体"/>
        <family val="0"/>
      </rPr>
      <t xml:space="preserve"> </t>
    </r>
  </si>
  <si>
    <r>
      <rPr>
        <sz val="11"/>
        <color rgb="FF000000"/>
        <rFont val="宋体"/>
        <family val="0"/>
      </rPr>
      <t xml:space="preserve">广州市白云区江高镇塘贝42号 </t>
    </r>
  </si>
  <si>
    <t>53</t>
  </si>
  <si>
    <r>
      <rPr>
        <sz val="11"/>
        <color rgb="FF000000"/>
        <rFont val="宋体"/>
        <family val="0"/>
      </rPr>
      <t>广州市海崇人力资源服务有限公司</t>
    </r>
    <r>
      <rPr>
        <sz val="11"/>
        <color rgb="FF000000"/>
        <rFont val="宋体"/>
        <family val="0"/>
      </rPr>
      <t xml:space="preserve"> </t>
    </r>
  </si>
  <si>
    <r>
      <rPr>
        <sz val="11"/>
        <color rgb="FF000000"/>
        <rFont val="宋体"/>
        <family val="0"/>
      </rPr>
      <t xml:space="preserve">广州市海珠区广州大道南911号401-1 </t>
    </r>
  </si>
  <si>
    <t>54</t>
  </si>
  <si>
    <r>
      <rPr>
        <sz val="11"/>
        <color rgb="FF000000"/>
        <rFont val="宋体"/>
        <family val="0"/>
      </rPr>
      <t>荔湾区</t>
    </r>
    <r>
      <rPr>
        <sz val="11"/>
        <color rgb="FF000000"/>
        <rFont val="宋体"/>
        <family val="0"/>
      </rPr>
      <t xml:space="preserve"> </t>
    </r>
  </si>
  <si>
    <r>
      <rPr>
        <sz val="11"/>
        <color rgb="FF000000"/>
        <rFont val="宋体"/>
        <family val="0"/>
      </rPr>
      <t>广州市格利网络技术有限公司</t>
    </r>
    <r>
      <rPr>
        <sz val="11"/>
        <color rgb="FF000000"/>
        <rFont val="宋体"/>
        <family val="0"/>
      </rPr>
      <t xml:space="preserve"> </t>
    </r>
  </si>
  <si>
    <r>
      <rPr>
        <sz val="11"/>
        <color rgb="FF000000"/>
        <rFont val="宋体"/>
        <family val="0"/>
      </rPr>
      <t xml:space="preserve">广州市荔湾区环市西路37号2007、2008、2009、2012、2013、2105-2113房（仅限办公） </t>
    </r>
  </si>
  <si>
    <t>55</t>
  </si>
  <si>
    <r>
      <rPr>
        <sz val="11"/>
        <color rgb="FF000000"/>
        <rFont val="宋体"/>
        <family val="0"/>
      </rPr>
      <t>广州市戈云食品有限公司</t>
    </r>
    <r>
      <rPr>
        <sz val="11"/>
        <color rgb="FF000000"/>
        <rFont val="宋体"/>
        <family val="0"/>
      </rPr>
      <t xml:space="preserve"> </t>
    </r>
  </si>
  <si>
    <r>
      <rPr>
        <sz val="11"/>
        <color rgb="FF000000"/>
        <rFont val="宋体"/>
        <family val="0"/>
      </rPr>
      <t xml:space="preserve">广州市白云区人和镇新联北路16号 </t>
    </r>
  </si>
  <si>
    <t>56</t>
  </si>
  <si>
    <r>
      <rPr>
        <sz val="11"/>
        <color rgb="FF000000"/>
        <rFont val="宋体"/>
        <family val="0"/>
      </rPr>
      <t>广州市福泽荣果业贸易有限公司</t>
    </r>
    <r>
      <rPr>
        <sz val="11"/>
        <color rgb="FF000000"/>
        <rFont val="宋体"/>
        <family val="0"/>
      </rPr>
      <t xml:space="preserve"> </t>
    </r>
  </si>
  <si>
    <r>
      <rPr>
        <sz val="11"/>
        <color rgb="FF000000"/>
        <rFont val="宋体"/>
        <family val="0"/>
      </rPr>
      <t xml:space="preserve">广州市白云区增槎路789号博沃大厦901房 </t>
    </r>
  </si>
  <si>
    <t>57</t>
  </si>
  <si>
    <r>
      <rPr>
        <sz val="11"/>
        <color rgb="FF000000"/>
        <rFont val="宋体"/>
        <family val="0"/>
      </rPr>
      <t>广州市番运机动车检测有限公司</t>
    </r>
    <r>
      <rPr>
        <sz val="11"/>
        <color rgb="FF000000"/>
        <rFont val="宋体"/>
        <family val="0"/>
      </rPr>
      <t xml:space="preserve"> </t>
    </r>
  </si>
  <si>
    <r>
      <rPr>
        <sz val="11"/>
        <color rgb="FF000000"/>
        <rFont val="宋体"/>
        <family val="0"/>
      </rPr>
      <t xml:space="preserve"> 广州市番禺区桥南街福愉东路257号 </t>
    </r>
  </si>
  <si>
    <t>58</t>
  </si>
  <si>
    <r>
      <rPr>
        <sz val="11"/>
        <color rgb="FF000000"/>
        <rFont val="宋体"/>
        <family val="0"/>
      </rPr>
      <t>广州市番高气模制品有限公司</t>
    </r>
    <r>
      <rPr>
        <sz val="11"/>
        <color rgb="FF000000"/>
        <rFont val="宋体"/>
        <family val="0"/>
      </rPr>
      <t xml:space="preserve"> </t>
    </r>
  </si>
  <si>
    <r>
      <rPr>
        <sz val="11"/>
        <color rgb="FF000000"/>
        <rFont val="宋体"/>
        <family val="0"/>
      </rPr>
      <t xml:space="preserve">广州市南沙区东涌镇自编兴发路14号（自编1栋）101 </t>
    </r>
  </si>
  <si>
    <t>59</t>
  </si>
  <si>
    <r>
      <rPr>
        <sz val="11"/>
        <color rgb="FF000000"/>
        <rFont val="宋体"/>
        <family val="0"/>
      </rPr>
      <t>广州市东穗汽车用品有限公司</t>
    </r>
    <r>
      <rPr>
        <sz val="11"/>
        <color rgb="FF000000"/>
        <rFont val="宋体"/>
        <family val="0"/>
      </rPr>
      <t xml:space="preserve"> </t>
    </r>
  </si>
  <si>
    <r>
      <rPr>
        <sz val="11"/>
        <color rgb="FF000000"/>
        <rFont val="宋体"/>
        <family val="0"/>
      </rPr>
      <t xml:space="preserve">广州市白云区钟落潭镇广陈东路1389号110厂 </t>
    </r>
  </si>
  <si>
    <t>60</t>
  </si>
  <si>
    <t xml:space="preserve">广州市创昂教育发展有限公司 </t>
  </si>
  <si>
    <r>
      <rPr>
        <sz val="11"/>
        <color rgb="FF000000"/>
        <rFont val="宋体"/>
        <family val="0"/>
      </rPr>
      <t xml:space="preserve">广州市海珠区新港西路南贤大街43号101房自编之五-F） </t>
    </r>
  </si>
  <si>
    <t>61</t>
  </si>
  <si>
    <r>
      <rPr>
        <sz val="11"/>
        <color rgb="FF000000"/>
        <rFont val="宋体"/>
        <family val="0"/>
      </rPr>
      <t>广州市箔骏网络科技有限公司</t>
    </r>
    <r>
      <rPr>
        <sz val="11"/>
        <color rgb="FF000000"/>
        <rFont val="宋体"/>
        <family val="0"/>
      </rPr>
      <t xml:space="preserve"> </t>
    </r>
  </si>
  <si>
    <r>
      <rPr>
        <sz val="11"/>
        <color rgb="FF000000"/>
        <rFont val="宋体"/>
        <family val="0"/>
      </rPr>
      <t xml:space="preserve">广州市增城区新城大道400号增城低碳总部园新城创业中心14号楼1501、1507 </t>
    </r>
  </si>
  <si>
    <t>62</t>
  </si>
  <si>
    <r>
      <rPr>
        <sz val="11"/>
        <color rgb="FF000000"/>
        <rFont val="宋体"/>
        <family val="0"/>
      </rPr>
      <t>广州市比帝富塑胶五金制品有限公司</t>
    </r>
    <r>
      <rPr>
        <sz val="11"/>
        <color rgb="FF000000"/>
        <rFont val="宋体"/>
        <family val="0"/>
      </rPr>
      <t xml:space="preserve"> </t>
    </r>
  </si>
  <si>
    <r>
      <rPr>
        <sz val="11"/>
        <color rgb="FF000000"/>
        <rFont val="宋体"/>
        <family val="0"/>
      </rPr>
      <t xml:space="preserve">广州市花都区新华街花港大道东侧岐山村工业区德达大街10号自编2号 </t>
    </r>
  </si>
  <si>
    <t>63</t>
  </si>
  <si>
    <r>
      <rPr>
        <sz val="11"/>
        <color rgb="FF000000"/>
        <rFont val="宋体"/>
        <family val="0"/>
      </rPr>
      <t>广州市宝颜化妆品有限公司</t>
    </r>
    <r>
      <rPr>
        <sz val="11"/>
        <color rgb="FF000000"/>
        <rFont val="宋体"/>
        <family val="0"/>
      </rPr>
      <t xml:space="preserve"> </t>
    </r>
  </si>
  <si>
    <r>
      <rPr>
        <sz val="11"/>
        <color rgb="FF000000"/>
        <rFont val="宋体"/>
        <family val="0"/>
      </rPr>
      <t xml:space="preserve">广东省广州市白云区镇清街15号 </t>
    </r>
  </si>
  <si>
    <t>64</t>
  </si>
  <si>
    <r>
      <rPr>
        <sz val="11"/>
        <color rgb="FF000000"/>
        <rFont val="宋体"/>
        <family val="0"/>
      </rPr>
      <t>广州仕天材料科技有限公司</t>
    </r>
    <r>
      <rPr>
        <sz val="11"/>
        <color rgb="FF000000"/>
        <rFont val="宋体"/>
        <family val="0"/>
      </rPr>
      <t xml:space="preserve"> </t>
    </r>
  </si>
  <si>
    <r>
      <rPr>
        <sz val="11"/>
        <color rgb="FF000000"/>
        <rFont val="宋体"/>
        <family val="0"/>
      </rPr>
      <t xml:space="preserve">广州市花都区炭步镇华大路1号合生TIT国际产业园内的B9# </t>
    </r>
  </si>
  <si>
    <t>65</t>
  </si>
  <si>
    <r>
      <rPr>
        <sz val="11"/>
        <color rgb="FF000000"/>
        <rFont val="宋体"/>
        <family val="0"/>
      </rPr>
      <t>广州赛泽科技有限公司</t>
    </r>
    <r>
      <rPr>
        <sz val="11"/>
        <color rgb="FF000000"/>
        <rFont val="宋体"/>
        <family val="0"/>
      </rPr>
      <t xml:space="preserve"> </t>
    </r>
  </si>
  <si>
    <r>
      <rPr>
        <sz val="11"/>
        <color rgb="FF000000"/>
        <rFont val="宋体"/>
        <family val="0"/>
      </rPr>
      <t xml:space="preserve">广州市越秀区广州大道中路307号C栋1104房 </t>
    </r>
  </si>
  <si>
    <t>66</t>
  </si>
  <si>
    <r>
      <rPr>
        <sz val="11"/>
        <color rgb="FF000000"/>
        <rFont val="宋体"/>
        <family val="0"/>
      </rPr>
      <t>广州南实体育发展有限公司</t>
    </r>
    <r>
      <rPr>
        <sz val="11"/>
        <color rgb="FF000000"/>
        <rFont val="宋体"/>
        <family val="0"/>
      </rPr>
      <t xml:space="preserve"> </t>
    </r>
  </si>
  <si>
    <r>
      <rPr>
        <sz val="11"/>
        <color rgb="FF000000"/>
        <rFont val="宋体"/>
        <family val="0"/>
      </rPr>
      <t xml:space="preserve">广州市南沙区体育一路南沙体育馆 </t>
    </r>
  </si>
  <si>
    <t>67</t>
  </si>
  <si>
    <r>
      <rPr>
        <sz val="11"/>
        <color rgb="FF000000"/>
        <rFont val="宋体"/>
        <family val="0"/>
      </rPr>
      <t>广州牧宗商务服务有限公司</t>
    </r>
    <r>
      <rPr>
        <sz val="11"/>
        <color rgb="FF000000"/>
        <rFont val="宋体"/>
        <family val="0"/>
      </rPr>
      <t xml:space="preserve"> </t>
    </r>
  </si>
  <si>
    <r>
      <rPr>
        <sz val="11"/>
        <color rgb="FF000000"/>
        <rFont val="宋体"/>
        <family val="0"/>
      </rPr>
      <t xml:space="preserve">广州市天河区中山大道268号403房318号 </t>
    </r>
  </si>
  <si>
    <t>68</t>
  </si>
  <si>
    <r>
      <rPr>
        <sz val="11"/>
        <color rgb="FF000000"/>
        <rFont val="宋体"/>
        <family val="0"/>
      </rPr>
      <t>广州铭誉工业环境管理有限公司</t>
    </r>
    <r>
      <rPr>
        <sz val="11"/>
        <color rgb="FF000000"/>
        <rFont val="宋体"/>
        <family val="0"/>
      </rPr>
      <t xml:space="preserve"> </t>
    </r>
  </si>
  <si>
    <r>
      <rPr>
        <sz val="11"/>
        <color rgb="FF000000"/>
        <rFont val="宋体"/>
        <family val="0"/>
      </rPr>
      <t xml:space="preserve">广州市番禺区大石镇礼村东路 </t>
    </r>
  </si>
  <si>
    <t>69</t>
  </si>
  <si>
    <r>
      <rPr>
        <sz val="11"/>
        <color rgb="FF000000"/>
        <rFont val="宋体"/>
        <family val="0"/>
      </rPr>
      <t>广州美祺智能印刷有限公司</t>
    </r>
    <r>
      <rPr>
        <sz val="11"/>
        <color rgb="FF000000"/>
        <rFont val="宋体"/>
        <family val="0"/>
      </rPr>
      <t xml:space="preserve"> </t>
    </r>
  </si>
  <si>
    <r>
      <rPr>
        <sz val="11"/>
        <color rgb="FF000000"/>
        <rFont val="宋体"/>
        <family val="0"/>
      </rPr>
      <t xml:space="preserve">广州市增城区新塘镇环保四路3号 </t>
    </r>
  </si>
  <si>
    <t>70</t>
  </si>
  <si>
    <r>
      <rPr>
        <sz val="11"/>
        <color rgb="FF000000"/>
        <rFont val="宋体"/>
        <family val="0"/>
      </rPr>
      <t>广州龙沙制药有限公司</t>
    </r>
    <r>
      <rPr>
        <sz val="11"/>
        <color rgb="FF000000"/>
        <rFont val="宋体"/>
        <family val="0"/>
      </rPr>
      <t xml:space="preserve"> </t>
    </r>
  </si>
  <si>
    <r>
      <rPr>
        <sz val="11"/>
        <color rgb="FF000000"/>
        <rFont val="宋体"/>
        <family val="0"/>
      </rPr>
      <t xml:space="preserve">广州市南沙区黄阁大道北68号 </t>
    </r>
  </si>
  <si>
    <t>71</t>
  </si>
  <si>
    <r>
      <rPr>
        <sz val="11"/>
        <color rgb="FF000000"/>
        <rFont val="宋体"/>
        <family val="0"/>
      </rPr>
      <t>广州联洪合成材料有限公司</t>
    </r>
    <r>
      <rPr>
        <sz val="11"/>
        <color rgb="FF000000"/>
        <rFont val="宋体"/>
        <family val="0"/>
      </rPr>
      <t xml:space="preserve"> </t>
    </r>
  </si>
  <si>
    <r>
      <rPr>
        <sz val="11"/>
        <color rgb="FF000000"/>
        <rFont val="宋体"/>
        <family val="0"/>
      </rPr>
      <t xml:space="preserve">广州市番禺区化龙镇塘同村青梅岗 </t>
    </r>
  </si>
  <si>
    <t>72</t>
  </si>
  <si>
    <r>
      <rPr>
        <sz val="11"/>
        <color rgb="FF000000"/>
        <rFont val="宋体"/>
        <family val="0"/>
      </rPr>
      <t>广州立丰装饰材料有限公司</t>
    </r>
    <r>
      <rPr>
        <sz val="11"/>
        <color rgb="FF000000"/>
        <rFont val="宋体"/>
        <family val="0"/>
      </rPr>
      <t xml:space="preserve"> </t>
    </r>
  </si>
  <si>
    <r>
      <rPr>
        <sz val="11"/>
        <color rgb="FF000000"/>
        <rFont val="宋体"/>
        <family val="0"/>
      </rPr>
      <t xml:space="preserve">广州市花都区炭步镇工业村三街二号 </t>
    </r>
  </si>
  <si>
    <t>73</t>
  </si>
  <si>
    <r>
      <rPr>
        <sz val="11"/>
        <color rgb="FF000000"/>
        <rFont val="宋体"/>
        <family val="0"/>
      </rPr>
      <t>广州丽彦妆生物科技有限公司</t>
    </r>
    <r>
      <rPr>
        <sz val="11"/>
        <color rgb="FF000000"/>
        <rFont val="宋体"/>
        <family val="0"/>
      </rPr>
      <t xml:space="preserve"> </t>
    </r>
  </si>
  <si>
    <r>
      <rPr>
        <sz val="11"/>
        <color rgb="FF000000"/>
        <rFont val="宋体"/>
        <family val="0"/>
      </rPr>
      <t xml:space="preserve">广州市增城区仙村镇荔新公路沙滘路段荔新六路19号 </t>
    </r>
  </si>
  <si>
    <t>74</t>
  </si>
  <si>
    <r>
      <rPr>
        <sz val="11"/>
        <color rgb="FF000000"/>
        <rFont val="宋体"/>
        <family val="0"/>
      </rPr>
      <t>广州晶雕家具有限公司</t>
    </r>
    <r>
      <rPr>
        <sz val="11"/>
        <color rgb="FF000000"/>
        <rFont val="宋体"/>
        <family val="0"/>
      </rPr>
      <t xml:space="preserve"> </t>
    </r>
  </si>
  <si>
    <r>
      <rPr>
        <sz val="11"/>
        <color rgb="FF000000"/>
        <rFont val="宋体"/>
        <family val="0"/>
      </rPr>
      <t xml:space="preserve">广州市番禺区桥南街番禺大道北1571号之四101铺、1571号之六101铺 </t>
    </r>
  </si>
  <si>
    <t>75</t>
  </si>
  <si>
    <r>
      <rPr>
        <sz val="11"/>
        <color rgb="FF000000"/>
        <rFont val="宋体"/>
        <family val="0"/>
      </rPr>
      <t>广州回味源蛋类食品有限公司</t>
    </r>
    <r>
      <rPr>
        <sz val="11"/>
        <color rgb="FF000000"/>
        <rFont val="宋体"/>
        <family val="0"/>
      </rPr>
      <t xml:space="preserve"> </t>
    </r>
  </si>
  <si>
    <r>
      <rPr>
        <sz val="11"/>
        <color rgb="FF000000"/>
        <rFont val="宋体"/>
        <family val="0"/>
      </rPr>
      <t xml:space="preserve">广州市白云区江高神山管理区 </t>
    </r>
  </si>
  <si>
    <t>76</t>
  </si>
  <si>
    <r>
      <rPr>
        <sz val="11"/>
        <color rgb="FF000000"/>
        <rFont val="宋体"/>
        <family val="0"/>
      </rPr>
      <t>广州弘裕物业管理有限公司</t>
    </r>
    <r>
      <rPr>
        <sz val="11"/>
        <color rgb="FF000000"/>
        <rFont val="宋体"/>
        <family val="0"/>
      </rPr>
      <t xml:space="preserve"> </t>
    </r>
  </si>
  <si>
    <r>
      <rPr>
        <sz val="11"/>
        <color rgb="FF000000"/>
        <rFont val="宋体"/>
        <family val="0"/>
      </rPr>
      <t xml:space="preserve">广州市白云区人和镇秀盛路129号自编6号（自主申报） </t>
    </r>
  </si>
  <si>
    <t>77</t>
  </si>
  <si>
    <r>
      <rPr>
        <sz val="11"/>
        <color rgb="FF000000"/>
        <rFont val="宋体"/>
        <family val="0"/>
      </rPr>
      <t>广州鸿运食品有限公司</t>
    </r>
    <r>
      <rPr>
        <sz val="11"/>
        <color rgb="FF000000"/>
        <rFont val="宋体"/>
        <family val="0"/>
      </rPr>
      <t xml:space="preserve"> </t>
    </r>
  </si>
  <si>
    <r>
      <rPr>
        <sz val="11"/>
        <color rgb="FF000000"/>
        <rFont val="宋体"/>
        <family val="0"/>
      </rPr>
      <t xml:space="preserve">广州市白云区人和镇新联北路6号 </t>
    </r>
  </si>
  <si>
    <t>78</t>
  </si>
  <si>
    <r>
      <rPr>
        <sz val="11"/>
        <color rgb="FF000000"/>
        <rFont val="宋体"/>
        <family val="0"/>
      </rPr>
      <t>黄埔区</t>
    </r>
    <r>
      <rPr>
        <sz val="11"/>
        <color rgb="FF000000"/>
        <rFont val="宋体"/>
        <family val="0"/>
      </rPr>
      <t xml:space="preserve"> </t>
    </r>
  </si>
  <si>
    <r>
      <rPr>
        <sz val="11"/>
        <color rgb="FF000000"/>
        <rFont val="宋体"/>
        <family val="0"/>
      </rPr>
      <t>广州恒运热能集团有限公司</t>
    </r>
    <r>
      <rPr>
        <sz val="11"/>
        <color rgb="FF000000"/>
        <rFont val="宋体"/>
        <family val="0"/>
      </rPr>
      <t xml:space="preserve"> </t>
    </r>
  </si>
  <si>
    <r>
      <rPr>
        <sz val="11"/>
        <color rgb="FF000000"/>
        <rFont val="宋体"/>
        <family val="0"/>
      </rPr>
      <t xml:space="preserve">广州市黄埔区开发大道235号恒运大厦6层 </t>
    </r>
  </si>
  <si>
    <t>79</t>
  </si>
  <si>
    <r>
      <rPr>
        <sz val="11"/>
        <color rgb="FF000000"/>
        <rFont val="宋体"/>
        <family val="0"/>
      </rPr>
      <t>广州恒运分布式能源发展有限公司</t>
    </r>
    <r>
      <rPr>
        <sz val="11"/>
        <color rgb="FF000000"/>
        <rFont val="宋体"/>
        <family val="0"/>
      </rPr>
      <t xml:space="preserve"> </t>
    </r>
  </si>
  <si>
    <r>
      <rPr>
        <sz val="11"/>
        <color rgb="FF000000"/>
        <rFont val="宋体"/>
        <family val="0"/>
      </rPr>
      <t xml:space="preserve">广州市黄埔区凤凰五路16号之一 </t>
    </r>
  </si>
  <si>
    <t>80</t>
  </si>
  <si>
    <r>
      <rPr>
        <sz val="11"/>
        <color rgb="FF000000"/>
        <rFont val="宋体"/>
        <family val="0"/>
      </rPr>
      <t>广州广明高速公路有限公司</t>
    </r>
    <r>
      <rPr>
        <sz val="11"/>
        <color rgb="FF000000"/>
        <rFont val="宋体"/>
        <family val="0"/>
      </rPr>
      <t xml:space="preserve"> </t>
    </r>
  </si>
  <si>
    <r>
      <rPr>
        <sz val="11"/>
        <color rgb="FF000000"/>
        <rFont val="宋体"/>
        <family val="0"/>
      </rPr>
      <t xml:space="preserve">广州市番禺区化龙镇西山村河阳大道28号 </t>
    </r>
  </si>
  <si>
    <t>81</t>
  </si>
  <si>
    <r>
      <rPr>
        <sz val="11"/>
        <color rgb="FF000000"/>
        <rFont val="宋体"/>
        <family val="0"/>
      </rPr>
      <t>广州冠达帽业有限公司</t>
    </r>
    <r>
      <rPr>
        <sz val="11"/>
        <color rgb="FF000000"/>
        <rFont val="宋体"/>
        <family val="0"/>
      </rPr>
      <t xml:space="preserve"> </t>
    </r>
  </si>
  <si>
    <r>
      <rPr>
        <sz val="11"/>
        <color rgb="FF000000"/>
        <rFont val="宋体"/>
        <family val="0"/>
      </rPr>
      <t xml:space="preserve">广州市白云区人和镇秀水塘路21号 </t>
    </r>
  </si>
  <si>
    <t>82</t>
  </si>
  <si>
    <r>
      <rPr>
        <sz val="11"/>
        <color rgb="FF000000"/>
        <rFont val="宋体"/>
        <family val="0"/>
      </rPr>
      <t>广州港鑫餐饮管理有限公司</t>
    </r>
    <r>
      <rPr>
        <sz val="11"/>
        <color rgb="FF000000"/>
        <rFont val="宋体"/>
        <family val="0"/>
      </rPr>
      <t xml:space="preserve"> </t>
    </r>
  </si>
  <si>
    <r>
      <rPr>
        <sz val="11"/>
        <color rgb="FF000000"/>
        <rFont val="宋体"/>
        <family val="0"/>
      </rPr>
      <t xml:space="preserve">广州市番禺区大龙街市莲路罗家村段85号之一D203 </t>
    </r>
  </si>
  <si>
    <t>83</t>
  </si>
  <si>
    <r>
      <rPr>
        <sz val="11"/>
        <color rgb="FF000000"/>
        <rFont val="宋体"/>
        <family val="0"/>
      </rPr>
      <t>广州丰图光学仪器有限公司</t>
    </r>
    <r>
      <rPr>
        <sz val="11"/>
        <color rgb="FF000000"/>
        <rFont val="宋体"/>
        <family val="0"/>
      </rPr>
      <t xml:space="preserve"> </t>
    </r>
  </si>
  <si>
    <r>
      <rPr>
        <sz val="11"/>
        <color rgb="FF000000"/>
        <rFont val="宋体"/>
        <family val="0"/>
      </rPr>
      <t xml:space="preserve">广州市番禺区化龙镇潭山村金湖工业区金阳一路自编1号101 </t>
    </r>
  </si>
  <si>
    <t>84</t>
  </si>
  <si>
    <r>
      <rPr>
        <sz val="11"/>
        <color rgb="FF000000"/>
        <rFont val="宋体"/>
        <family val="0"/>
      </rPr>
      <t>广州东芝白云菱机电力电子有限公司</t>
    </r>
    <r>
      <rPr>
        <sz val="11"/>
        <color rgb="FF000000"/>
        <rFont val="宋体"/>
        <family val="0"/>
      </rPr>
      <t xml:space="preserve"> </t>
    </r>
  </si>
  <si>
    <r>
      <rPr>
        <sz val="11"/>
        <color rgb="FF000000"/>
        <rFont val="宋体"/>
        <family val="0"/>
      </rPr>
      <t xml:space="preserve">广州市白云区江高镇神山管理区大岭南路18号 </t>
    </r>
  </si>
  <si>
    <t>85</t>
  </si>
  <si>
    <r>
      <rPr>
        <sz val="11"/>
        <color rgb="FF000000"/>
        <rFont val="宋体"/>
        <family val="0"/>
      </rPr>
      <t>广州鼎盛信息服务有限公司</t>
    </r>
    <r>
      <rPr>
        <sz val="11"/>
        <color rgb="FF000000"/>
        <rFont val="宋体"/>
        <family val="0"/>
      </rPr>
      <t xml:space="preserve"> </t>
    </r>
  </si>
  <si>
    <r>
      <rPr>
        <sz val="11"/>
        <color rgb="FF000000"/>
        <rFont val="宋体"/>
        <family val="0"/>
      </rPr>
      <t xml:space="preserve">广州市白云区云城街道新市南街27-29号4楼 </t>
    </r>
  </si>
  <si>
    <t>86</t>
  </si>
  <si>
    <r>
      <rPr>
        <sz val="11"/>
        <color rgb="FF000000"/>
        <rFont val="宋体"/>
        <family val="0"/>
      </rPr>
      <t>广州创昂商贸有限公司</t>
    </r>
    <r>
      <rPr>
        <sz val="11"/>
        <color rgb="FF000000"/>
        <rFont val="宋体"/>
        <family val="0"/>
      </rPr>
      <t xml:space="preserve"> </t>
    </r>
  </si>
  <si>
    <r>
      <rPr>
        <sz val="11"/>
        <color rgb="FF000000"/>
        <rFont val="宋体"/>
        <family val="0"/>
      </rPr>
      <t xml:space="preserve">广州市天河区珠村大粒沙路38号4栋301房之H327房 </t>
    </r>
  </si>
  <si>
    <t>87</t>
  </si>
  <si>
    <r>
      <rPr>
        <sz val="11"/>
        <color rgb="FF000000"/>
        <rFont val="宋体"/>
        <family val="0"/>
      </rPr>
      <t>广州博扬物流有限责任公司</t>
    </r>
    <r>
      <rPr>
        <sz val="11"/>
        <color rgb="FF000000"/>
        <rFont val="宋体"/>
        <family val="0"/>
      </rPr>
      <t xml:space="preserve"> </t>
    </r>
  </si>
  <si>
    <r>
      <rPr>
        <sz val="11"/>
        <color rgb="FF000000"/>
        <rFont val="宋体"/>
        <family val="0"/>
      </rPr>
      <t xml:space="preserve">广东省广州市花都区炭步镇花都大道西70-4 号104室 </t>
    </r>
  </si>
  <si>
    <t>88</t>
  </si>
  <si>
    <r>
      <rPr>
        <sz val="11"/>
        <color rgb="FF000000"/>
        <rFont val="宋体"/>
        <family val="0"/>
      </rPr>
      <t>广州碧涛化妆品有限公司</t>
    </r>
    <r>
      <rPr>
        <sz val="11"/>
        <color rgb="FF000000"/>
        <rFont val="宋体"/>
        <family val="0"/>
      </rPr>
      <t xml:space="preserve"> </t>
    </r>
  </si>
  <si>
    <r>
      <rPr>
        <sz val="11"/>
        <color rgb="FF000000"/>
        <rFont val="宋体"/>
        <family val="0"/>
      </rPr>
      <t xml:space="preserve">广州市白云区人和镇秀盛路鹤亭工业区北四路6号A座 </t>
    </r>
  </si>
  <si>
    <t>89</t>
  </si>
  <si>
    <r>
      <rPr>
        <sz val="11"/>
        <color rgb="FF000000"/>
        <rFont val="宋体"/>
        <family val="0"/>
      </rPr>
      <t>广州本立人力资源有限公司</t>
    </r>
    <r>
      <rPr>
        <sz val="11"/>
        <color rgb="FF000000"/>
        <rFont val="宋体"/>
        <family val="0"/>
      </rPr>
      <t xml:space="preserve"> </t>
    </r>
  </si>
  <si>
    <r>
      <rPr>
        <sz val="11"/>
        <color rgb="FF000000"/>
        <rFont val="宋体"/>
        <family val="0"/>
      </rPr>
      <t xml:space="preserve">广州市海珠区江南大道中168号913室（仅限办公） </t>
    </r>
  </si>
  <si>
    <t>90</t>
  </si>
  <si>
    <r>
      <rPr>
        <sz val="11"/>
        <color rgb="FF000000"/>
        <rFont val="宋体"/>
        <family val="0"/>
      </rPr>
      <t>广汽爱信自动变速器有限公司</t>
    </r>
    <r>
      <rPr>
        <sz val="11"/>
        <color rgb="FF000000"/>
        <rFont val="宋体"/>
        <family val="0"/>
      </rPr>
      <t xml:space="preserve"> </t>
    </r>
  </si>
  <si>
    <r>
      <rPr>
        <sz val="11"/>
        <color rgb="FF000000"/>
        <rFont val="宋体"/>
        <family val="0"/>
      </rPr>
      <t xml:space="preserve">广州市番禺区金轩三路689号 </t>
    </r>
  </si>
  <si>
    <t>91</t>
  </si>
  <si>
    <r>
      <rPr>
        <sz val="11"/>
        <color rgb="FF000000"/>
        <rFont val="宋体"/>
        <family val="0"/>
      </rPr>
      <t>广东中鑫卫保安服务有限公司</t>
    </r>
    <r>
      <rPr>
        <sz val="11"/>
        <color rgb="FF000000"/>
        <rFont val="宋体"/>
        <family val="0"/>
      </rPr>
      <t xml:space="preserve"> </t>
    </r>
  </si>
  <si>
    <r>
      <rPr>
        <sz val="11"/>
        <color rgb="FF000000"/>
        <rFont val="宋体"/>
        <family val="0"/>
      </rPr>
      <t xml:space="preserve">广州市白云区白云大道南富悦街15号01、04房 </t>
    </r>
  </si>
  <si>
    <t>92</t>
  </si>
  <si>
    <r>
      <rPr>
        <sz val="11"/>
        <color rgb="FF000000"/>
        <rFont val="宋体"/>
        <family val="0"/>
      </rPr>
      <t>广东中云智安科技有限公司</t>
    </r>
    <r>
      <rPr>
        <sz val="11"/>
        <color rgb="FF000000"/>
        <rFont val="宋体"/>
        <family val="0"/>
      </rPr>
      <t xml:space="preserve"> </t>
    </r>
  </si>
  <si>
    <r>
      <rPr>
        <sz val="11"/>
        <color rgb="FF000000"/>
        <rFont val="宋体"/>
        <family val="0"/>
      </rPr>
      <t xml:space="preserve">广州市增城区宁西街香山大道2号（增城经济技术开发区核心区内） </t>
    </r>
  </si>
  <si>
    <t>93</t>
  </si>
  <si>
    <r>
      <rPr>
        <sz val="11"/>
        <color rgb="FF000000"/>
        <rFont val="宋体"/>
        <family val="0"/>
      </rPr>
      <t>广东中新保安服务有限公司</t>
    </r>
    <r>
      <rPr>
        <sz val="11"/>
        <color rgb="FF000000"/>
        <rFont val="宋体"/>
        <family val="0"/>
      </rPr>
      <t xml:space="preserve"> </t>
    </r>
  </si>
  <si>
    <r>
      <rPr>
        <sz val="11"/>
        <color rgb="FF000000"/>
        <rFont val="宋体"/>
        <family val="0"/>
      </rPr>
      <t xml:space="preserve">广州市黄埔区峻峦三街8号104房 </t>
    </r>
  </si>
  <si>
    <t>94</t>
  </si>
  <si>
    <r>
      <rPr>
        <sz val="11"/>
        <color rgb="FF000000"/>
        <rFont val="宋体"/>
        <family val="0"/>
      </rPr>
      <t>广东中大管理咨询集团股份有限公司</t>
    </r>
    <r>
      <rPr>
        <sz val="11"/>
        <color rgb="FF000000"/>
        <rFont val="宋体"/>
        <family val="0"/>
      </rPr>
      <t xml:space="preserve"> </t>
    </r>
  </si>
  <si>
    <r>
      <rPr>
        <sz val="11"/>
        <color rgb="FF000000"/>
        <rFont val="宋体"/>
        <family val="0"/>
      </rPr>
      <t xml:space="preserve">广州市海珠区新港西路82号自编B-4区44号楼3楼346-355房（仅限办公） </t>
    </r>
  </si>
  <si>
    <t>95</t>
  </si>
  <si>
    <r>
      <rPr>
        <sz val="11"/>
        <color rgb="FF000000"/>
        <rFont val="宋体"/>
        <family val="0"/>
      </rPr>
      <t>广东源兴科技实业有限公司</t>
    </r>
    <r>
      <rPr>
        <sz val="11"/>
        <color rgb="FF000000"/>
        <rFont val="宋体"/>
        <family val="0"/>
      </rPr>
      <t xml:space="preserve"> </t>
    </r>
  </si>
  <si>
    <r>
      <rPr>
        <sz val="11"/>
        <color rgb="FF000000"/>
        <rFont val="宋体"/>
        <family val="0"/>
      </rPr>
      <t xml:space="preserve">广州市番禺区桥南街陈涌村陈涌路380号102 </t>
    </r>
  </si>
  <si>
    <t>96</t>
  </si>
  <si>
    <r>
      <rPr>
        <sz val="11"/>
        <color rgb="FF000000"/>
        <rFont val="宋体"/>
        <family val="0"/>
      </rPr>
      <t>广东乡丰农业科技有限公司</t>
    </r>
    <r>
      <rPr>
        <sz val="11"/>
        <color rgb="FF000000"/>
        <rFont val="宋体"/>
        <family val="0"/>
      </rPr>
      <t xml:space="preserve"> </t>
    </r>
  </si>
  <si>
    <r>
      <rPr>
        <sz val="11"/>
        <color rgb="FF000000"/>
        <rFont val="宋体"/>
        <family val="0"/>
      </rPr>
      <t xml:space="preserve">广州市增城区荔湖街道太平村坪岭广东乡丰特色水果产业园 </t>
    </r>
  </si>
  <si>
    <t>97</t>
  </si>
  <si>
    <r>
      <rPr>
        <sz val="11"/>
        <color rgb="FF000000"/>
        <rFont val="宋体"/>
        <family val="0"/>
      </rPr>
      <t>广东微乐环保成套设备有限公司</t>
    </r>
    <r>
      <rPr>
        <sz val="11"/>
        <color rgb="FF000000"/>
        <rFont val="宋体"/>
        <family val="0"/>
      </rPr>
      <t xml:space="preserve"> </t>
    </r>
  </si>
  <si>
    <r>
      <rPr>
        <sz val="11"/>
        <color rgb="FF000000"/>
        <rFont val="宋体"/>
        <family val="0"/>
      </rPr>
      <t xml:space="preserve">广州市白云区同和街同沙路283号天健广场家居装饰广场创意园区A栋3层自建房屋（自编AQ3126） </t>
    </r>
  </si>
  <si>
    <t>98</t>
  </si>
  <si>
    <r>
      <rPr>
        <sz val="11"/>
        <color rgb="FF000000"/>
        <rFont val="宋体"/>
        <family val="0"/>
      </rPr>
      <t>广东谭龙科技股份有限公司</t>
    </r>
    <r>
      <rPr>
        <sz val="11"/>
        <color rgb="FF000000"/>
        <rFont val="宋体"/>
        <family val="0"/>
      </rPr>
      <t xml:space="preserve"> </t>
    </r>
  </si>
  <si>
    <r>
      <rPr>
        <sz val="11"/>
        <color rgb="FF000000"/>
        <rFont val="宋体"/>
        <family val="0"/>
      </rPr>
      <t xml:space="preserve">广州市白云区嘉禾街望岗上胜大厦B座5028房（仅限办公用途） </t>
    </r>
  </si>
  <si>
    <t>99</t>
  </si>
  <si>
    <r>
      <rPr>
        <sz val="11"/>
        <color rgb="FF000000"/>
        <rFont val="宋体"/>
        <family val="0"/>
      </rPr>
      <t>广东省中科进出口有限公司</t>
    </r>
    <r>
      <rPr>
        <sz val="11"/>
        <color rgb="FF000000"/>
        <rFont val="宋体"/>
        <family val="0"/>
      </rPr>
      <t xml:space="preserve"> </t>
    </r>
  </si>
  <si>
    <r>
      <rPr>
        <sz val="11"/>
        <color rgb="FF000000"/>
        <rFont val="宋体"/>
        <family val="0"/>
      </rPr>
      <t xml:space="preserve">广东省广州市越秀区先烈中路100号大院9号102自编A一楼 </t>
    </r>
  </si>
  <si>
    <t>100</t>
  </si>
  <si>
    <r>
      <rPr>
        <sz val="11"/>
        <color rgb="FF000000"/>
        <rFont val="宋体"/>
        <family val="0"/>
      </rPr>
      <t>广东省九牧盛世科技有限公司</t>
    </r>
    <r>
      <rPr>
        <sz val="11"/>
        <color rgb="FF000000"/>
        <rFont val="宋体"/>
        <family val="0"/>
      </rPr>
      <t xml:space="preserve"> </t>
    </r>
  </si>
  <si>
    <r>
      <rPr>
        <sz val="11"/>
        <color rgb="FF000000"/>
        <rFont val="宋体"/>
        <family val="0"/>
      </rPr>
      <t xml:space="preserve">广州市番禺区沙头街禺山西路329号1座320、321、322、323、324室 </t>
    </r>
  </si>
  <si>
    <t>101</t>
  </si>
  <si>
    <r>
      <rPr>
        <sz val="11"/>
        <color rgb="FF000000"/>
        <rFont val="宋体"/>
        <family val="0"/>
      </rPr>
      <t>广东坤和众安保安服务有限责任公司</t>
    </r>
    <r>
      <rPr>
        <sz val="11"/>
        <color rgb="FF000000"/>
        <rFont val="宋体"/>
        <family val="0"/>
      </rPr>
      <t xml:space="preserve"> </t>
    </r>
  </si>
  <si>
    <r>
      <rPr>
        <sz val="11"/>
        <color rgb="FF000000"/>
        <rFont val="宋体"/>
        <family val="0"/>
      </rPr>
      <t xml:space="preserve">广州市天河区天河路518号801室D41房 </t>
    </r>
  </si>
  <si>
    <t>102</t>
  </si>
  <si>
    <r>
      <rPr>
        <sz val="11"/>
        <color rgb="FF000000"/>
        <rFont val="宋体"/>
        <family val="0"/>
      </rPr>
      <t>广东京卫人力资源有限公司</t>
    </r>
    <r>
      <rPr>
        <sz val="11"/>
        <color rgb="FF000000"/>
        <rFont val="宋体"/>
        <family val="0"/>
      </rPr>
      <t xml:space="preserve"> </t>
    </r>
  </si>
  <si>
    <r>
      <rPr>
        <sz val="11"/>
        <color rgb="FF000000"/>
        <rFont val="宋体"/>
        <family val="0"/>
      </rPr>
      <t xml:space="preserve">广州市黄埔区敏兴街5号1422房 </t>
    </r>
  </si>
  <si>
    <t>103</t>
  </si>
  <si>
    <r>
      <rPr>
        <sz val="11"/>
        <color rgb="FF000000"/>
        <rFont val="宋体"/>
        <family val="0"/>
      </rPr>
      <t>广东恒实建设集团有限公司</t>
    </r>
    <r>
      <rPr>
        <sz val="11"/>
        <color rgb="FF000000"/>
        <rFont val="宋体"/>
        <family val="0"/>
      </rPr>
      <t xml:space="preserve"> </t>
    </r>
  </si>
  <si>
    <r>
      <rPr>
        <sz val="11"/>
        <color rgb="FF000000"/>
        <rFont val="宋体"/>
        <family val="0"/>
      </rPr>
      <t xml:space="preserve">广州市黄埔区开创大道1936号2701房（仅限办公） </t>
    </r>
  </si>
  <si>
    <t>104</t>
  </si>
  <si>
    <r>
      <rPr>
        <sz val="11"/>
        <color rgb="FF000000"/>
        <rFont val="宋体"/>
        <family val="0"/>
      </rPr>
      <t>广东合地集团股份有限公司</t>
    </r>
    <r>
      <rPr>
        <sz val="11"/>
        <color rgb="FF000000"/>
        <rFont val="宋体"/>
        <family val="0"/>
      </rPr>
      <t xml:space="preserve"> </t>
    </r>
  </si>
  <si>
    <r>
      <rPr>
        <sz val="11"/>
        <color rgb="FF000000"/>
        <rFont val="宋体"/>
        <family val="0"/>
      </rPr>
      <t xml:space="preserve">广州市天河区黄埔大道西495号8楼自编一 </t>
    </r>
  </si>
  <si>
    <t>105</t>
  </si>
  <si>
    <r>
      <rPr>
        <sz val="11"/>
        <color rgb="FF000000"/>
        <rFont val="宋体"/>
        <family val="0"/>
      </rPr>
      <t>广东爱尔海得视医疗投资有限公司</t>
    </r>
    <r>
      <rPr>
        <sz val="11"/>
        <color rgb="FF000000"/>
        <rFont val="宋体"/>
        <family val="0"/>
      </rPr>
      <t xml:space="preserve"> </t>
    </r>
  </si>
  <si>
    <r>
      <rPr>
        <sz val="11"/>
        <color rgb="FF000000"/>
        <rFont val="宋体"/>
        <family val="0"/>
      </rPr>
      <t xml:space="preserve">广州市越秀区中山三路33号B塔6101、6102、6108（自编）“中华国际中心”B塔61楼6101、6102、6108单元 </t>
    </r>
  </si>
  <si>
    <t>106</t>
  </si>
  <si>
    <r>
      <rPr>
        <sz val="11"/>
        <color rgb="FF000000"/>
        <rFont val="宋体"/>
        <family val="0"/>
      </rPr>
      <t>珠信（广州市番禺）五金有限公司</t>
    </r>
    <r>
      <rPr>
        <sz val="11"/>
        <color rgb="FF000000"/>
        <rFont val="宋体"/>
        <family val="0"/>
      </rPr>
      <t xml:space="preserve"> </t>
    </r>
  </si>
  <si>
    <r>
      <rPr>
        <sz val="11"/>
        <color rgb="FF000000"/>
        <rFont val="宋体"/>
        <family val="0"/>
      </rPr>
      <t xml:space="preserve">广州市南沙区榄核镇八沙工业区榄张路115号 </t>
    </r>
  </si>
  <si>
    <t>107</t>
  </si>
  <si>
    <r>
      <rPr>
        <sz val="11"/>
        <color rgb="FF000000"/>
        <rFont val="宋体"/>
        <family val="0"/>
      </rPr>
      <t>众华服务（广东）有限公司</t>
    </r>
    <r>
      <rPr>
        <sz val="11"/>
        <color rgb="FF000000"/>
        <rFont val="宋体"/>
        <family val="0"/>
      </rPr>
      <t xml:space="preserve"> </t>
    </r>
  </si>
  <si>
    <r>
      <rPr>
        <sz val="11"/>
        <color rgb="FF000000"/>
        <rFont val="宋体"/>
        <family val="0"/>
      </rPr>
      <t xml:space="preserve">广州市黄埔区黄埔东路3619号206房（仅限办公） </t>
    </r>
  </si>
  <si>
    <t>108</t>
  </si>
  <si>
    <r>
      <rPr>
        <sz val="11"/>
        <color rgb="FF000000"/>
        <rFont val="宋体"/>
        <family val="0"/>
      </rPr>
      <t>中证（广州）技术咨询有限公司</t>
    </r>
    <r>
      <rPr>
        <sz val="11"/>
        <color rgb="FF000000"/>
        <rFont val="宋体"/>
        <family val="0"/>
      </rPr>
      <t xml:space="preserve"> </t>
    </r>
  </si>
  <si>
    <r>
      <rPr>
        <sz val="11"/>
        <color rgb="FF000000"/>
        <rFont val="宋体"/>
        <family val="0"/>
      </rPr>
      <t xml:space="preserve">广州市海珠区富基南二街23号247室 </t>
    </r>
  </si>
  <si>
    <t>109</t>
  </si>
  <si>
    <r>
      <rPr>
        <sz val="11"/>
        <color rgb="FF000000"/>
        <rFont val="宋体"/>
        <family val="0"/>
      </rPr>
      <t>中铁建工集团第五建设有限公司</t>
    </r>
    <r>
      <rPr>
        <sz val="11"/>
        <color rgb="FF000000"/>
        <rFont val="宋体"/>
        <family val="0"/>
      </rPr>
      <t xml:space="preserve"> </t>
    </r>
  </si>
  <si>
    <r>
      <rPr>
        <sz val="11"/>
        <color rgb="FF000000"/>
        <rFont val="宋体"/>
        <family val="0"/>
      </rPr>
      <t xml:space="preserve">广州市番禺区东环街番禺大道北555号天安总部中心29号楼201房 </t>
    </r>
  </si>
  <si>
    <t>110</t>
  </si>
  <si>
    <r>
      <rPr>
        <sz val="11"/>
        <color rgb="FF000000"/>
        <rFont val="宋体"/>
        <family val="0"/>
      </rPr>
      <t>中粮福临门食品营销有限公司广州分公司</t>
    </r>
    <r>
      <rPr>
        <sz val="11"/>
        <color rgb="FF000000"/>
        <rFont val="宋体"/>
        <family val="0"/>
      </rPr>
      <t xml:space="preserve"> </t>
    </r>
  </si>
  <si>
    <r>
      <rPr>
        <sz val="11"/>
        <color rgb="FF000000"/>
        <rFont val="宋体"/>
        <family val="0"/>
      </rPr>
      <t xml:space="preserve">广州市海珠区江南大道中路180号3607,3608 </t>
    </r>
  </si>
  <si>
    <t>111</t>
  </si>
  <si>
    <r>
      <rPr>
        <sz val="11"/>
        <color rgb="FF000000"/>
        <rFont val="宋体"/>
        <family val="0"/>
      </rPr>
      <t>中交四航工程研究院有限公司</t>
    </r>
    <r>
      <rPr>
        <sz val="11"/>
        <color rgb="FF000000"/>
        <rFont val="宋体"/>
        <family val="0"/>
      </rPr>
      <t xml:space="preserve"> </t>
    </r>
  </si>
  <si>
    <r>
      <rPr>
        <sz val="11"/>
        <color rgb="FF000000"/>
        <rFont val="宋体"/>
        <family val="0"/>
      </rPr>
      <t xml:space="preserve">广州市白云区北太路1633号广州民营科技园科盛路8号配套服务大楼5层A505-398房 </t>
    </r>
  </si>
  <si>
    <t>112</t>
  </si>
  <si>
    <r>
      <rPr>
        <sz val="11"/>
        <color rgb="FF000000"/>
        <rFont val="宋体"/>
        <family val="0"/>
      </rPr>
      <t>中建投德臻产业投资（广州）有限公司</t>
    </r>
    <r>
      <rPr>
        <sz val="11"/>
        <color rgb="FF000000"/>
        <rFont val="宋体"/>
        <family val="0"/>
      </rPr>
      <t xml:space="preserve"> </t>
    </r>
  </si>
  <si>
    <r>
      <rPr>
        <sz val="11"/>
        <color rgb="FF000000"/>
        <rFont val="宋体"/>
        <family val="0"/>
      </rPr>
      <t xml:space="preserve">广州市白云区石门街道石沙公路451号 </t>
    </r>
  </si>
  <si>
    <t>113</t>
  </si>
  <si>
    <r>
      <rPr>
        <sz val="11"/>
        <color rgb="FF000000"/>
        <rFont val="宋体"/>
        <family val="0"/>
      </rPr>
      <t>中建四局建筑装饰（广东）有限公司</t>
    </r>
    <r>
      <rPr>
        <sz val="11"/>
        <color rgb="FF000000"/>
        <rFont val="宋体"/>
        <family val="0"/>
      </rPr>
      <t xml:space="preserve"> </t>
    </r>
  </si>
  <si>
    <r>
      <rPr>
        <sz val="11"/>
        <color rgb="FF000000"/>
        <rFont val="宋体"/>
        <family val="0"/>
      </rPr>
      <t xml:space="preserve">广州市番禺区石壁街石兴南大道311号801室 </t>
    </r>
  </si>
  <si>
    <t>114</t>
  </si>
  <si>
    <r>
      <rPr>
        <sz val="11"/>
        <color rgb="FF000000"/>
        <rFont val="宋体"/>
        <family val="0"/>
      </rPr>
      <t>中基（广东）人力资源有限公司</t>
    </r>
    <r>
      <rPr>
        <sz val="11"/>
        <color rgb="FF000000"/>
        <rFont val="宋体"/>
        <family val="0"/>
      </rPr>
      <t xml:space="preserve"> </t>
    </r>
  </si>
  <si>
    <r>
      <rPr>
        <sz val="11"/>
        <color rgb="FF000000"/>
        <rFont val="宋体"/>
        <family val="0"/>
      </rPr>
      <t xml:space="preserve">广州市海珠区石榴岗路十号生物工程大厦第九层之九 </t>
    </r>
  </si>
  <si>
    <t>115</t>
  </si>
  <si>
    <r>
      <rPr>
        <sz val="11"/>
        <color rgb="FF000000"/>
        <rFont val="宋体"/>
        <family val="0"/>
      </rPr>
      <t>中国太平洋财产保险股份有限公司广州市番禺支公司</t>
    </r>
    <r>
      <rPr>
        <sz val="11"/>
        <color rgb="FF000000"/>
        <rFont val="宋体"/>
        <family val="0"/>
      </rPr>
      <t xml:space="preserve"> </t>
    </r>
  </si>
  <si>
    <r>
      <rPr>
        <sz val="11"/>
        <color rgb="FF000000"/>
        <rFont val="宋体"/>
        <family val="0"/>
      </rPr>
      <t xml:space="preserve">广东省广州市番禺区东环街东星路90号5栋101自编一层及三层、102自编三层，92号地下室10-11 </t>
    </r>
  </si>
  <si>
    <t>116</t>
  </si>
  <si>
    <r>
      <rPr>
        <sz val="11"/>
        <color rgb="FF000000"/>
        <rFont val="宋体"/>
        <family val="0"/>
      </rPr>
      <t>中国建筑第二工程局有限公司广州分公司</t>
    </r>
    <r>
      <rPr>
        <sz val="11"/>
        <color rgb="FF000000"/>
        <rFont val="宋体"/>
        <family val="0"/>
      </rPr>
      <t xml:space="preserve"> </t>
    </r>
  </si>
  <si>
    <r>
      <rPr>
        <sz val="11"/>
        <color rgb="FF000000"/>
        <rFont val="宋体"/>
        <family val="0"/>
      </rPr>
      <t xml:space="preserve">广州市白云区白云万达广场自编A、B、C区自编白云区云城东路513号9层903、904房 </t>
    </r>
  </si>
  <si>
    <t>117</t>
  </si>
  <si>
    <r>
      <rPr>
        <sz val="11"/>
        <color rgb="FF000000"/>
        <rFont val="宋体"/>
        <family val="0"/>
      </rPr>
      <t>郑多燕（广州）护肤品有限公司</t>
    </r>
    <r>
      <rPr>
        <sz val="11"/>
        <color rgb="FF000000"/>
        <rFont val="宋体"/>
        <family val="0"/>
      </rPr>
      <t xml:space="preserve"> </t>
    </r>
  </si>
  <si>
    <r>
      <rPr>
        <sz val="11"/>
        <color rgb="FF000000"/>
        <rFont val="宋体"/>
        <family val="0"/>
      </rPr>
      <t xml:space="preserve">广州市白云区嘉禾街华英路7号401室 </t>
    </r>
  </si>
  <si>
    <t>118</t>
  </si>
  <si>
    <r>
      <rPr>
        <sz val="11"/>
        <color rgb="FF000000"/>
        <rFont val="宋体"/>
        <family val="0"/>
      </rPr>
      <t>镇泰（中国）工业有限公司</t>
    </r>
    <r>
      <rPr>
        <sz val="11"/>
        <color rgb="FF000000"/>
        <rFont val="宋体"/>
        <family val="0"/>
      </rPr>
      <t xml:space="preserve"> </t>
    </r>
  </si>
  <si>
    <r>
      <rPr>
        <sz val="11"/>
        <color rgb="FF000000"/>
        <rFont val="宋体"/>
        <family val="0"/>
      </rPr>
      <t xml:space="preserve">广州市南沙区榄核镇蔡新路333号 </t>
    </r>
  </si>
  <si>
    <t>119</t>
  </si>
  <si>
    <r>
      <rPr>
        <sz val="11"/>
        <color rgb="FF000000"/>
        <rFont val="宋体"/>
        <family val="0"/>
      </rPr>
      <t>从化区</t>
    </r>
    <r>
      <rPr>
        <sz val="11"/>
        <color rgb="FF000000"/>
        <rFont val="宋体"/>
        <family val="0"/>
      </rPr>
      <t xml:space="preserve"> </t>
    </r>
  </si>
  <si>
    <r>
      <rPr>
        <sz val="11"/>
        <color rgb="FF000000"/>
        <rFont val="宋体"/>
        <family val="0"/>
      </rPr>
      <t>镇泰（广州）实业有限公司</t>
    </r>
    <r>
      <rPr>
        <sz val="11"/>
        <color rgb="FF000000"/>
        <rFont val="宋体"/>
        <family val="0"/>
      </rPr>
      <t xml:space="preserve"> </t>
    </r>
  </si>
  <si>
    <r>
      <rPr>
        <sz val="11"/>
        <color rgb="FF000000"/>
        <rFont val="宋体"/>
        <family val="0"/>
      </rPr>
      <t xml:space="preserve">广州市从化城郊街城鳌大道东路163号 </t>
    </r>
  </si>
  <si>
    <t>120</t>
  </si>
  <si>
    <r>
      <rPr>
        <sz val="11"/>
        <color rgb="FF000000"/>
        <rFont val="宋体"/>
        <family val="0"/>
      </rPr>
      <t>浙江锐拓信息科技有限公司广州分公司</t>
    </r>
    <r>
      <rPr>
        <sz val="11"/>
        <color rgb="FF000000"/>
        <rFont val="宋体"/>
        <family val="0"/>
      </rPr>
      <t xml:space="preserve"> </t>
    </r>
  </si>
  <si>
    <r>
      <rPr>
        <sz val="11"/>
        <color rgb="FF000000"/>
        <rFont val="宋体"/>
        <family val="0"/>
      </rPr>
      <t xml:space="preserve">广州市白云区石井街石槎路聚源街50号7号栋811房 </t>
    </r>
  </si>
  <si>
    <t>121</t>
  </si>
  <si>
    <r>
      <rPr>
        <sz val="11"/>
        <color rgb="FF000000"/>
        <rFont val="宋体"/>
        <family val="0"/>
      </rPr>
      <t>泽恩科技有限公司</t>
    </r>
    <r>
      <rPr>
        <sz val="11"/>
        <color rgb="FF000000"/>
        <rFont val="宋体"/>
        <family val="0"/>
      </rPr>
      <t xml:space="preserve"> </t>
    </r>
  </si>
  <si>
    <r>
      <rPr>
        <sz val="11"/>
        <color rgb="FF000000"/>
        <rFont val="宋体"/>
        <family val="0"/>
      </rPr>
      <t xml:space="preserve">广州市海珠区敦和路195号之五自编201房 </t>
    </r>
  </si>
  <si>
    <t>122</t>
  </si>
  <si>
    <r>
      <rPr>
        <sz val="11"/>
        <color rgb="FF000000"/>
        <rFont val="宋体"/>
        <family val="0"/>
      </rPr>
      <t>云宏信息科技股份有限公司</t>
    </r>
    <r>
      <rPr>
        <sz val="11"/>
        <color rgb="FF000000"/>
        <rFont val="宋体"/>
        <family val="0"/>
      </rPr>
      <t xml:space="preserve"> </t>
    </r>
  </si>
  <si>
    <r>
      <rPr>
        <sz val="11"/>
        <color rgb="FF000000"/>
        <rFont val="宋体"/>
        <family val="0"/>
      </rPr>
      <t xml:space="preserve">广州市天河区元岗横路33号天河慧通产业广场B区B2栋 </t>
    </r>
  </si>
  <si>
    <t>123</t>
  </si>
  <si>
    <r>
      <rPr>
        <sz val="11"/>
        <color rgb="FF000000"/>
        <rFont val="宋体"/>
        <family val="0"/>
      </rPr>
      <t>愿景包装科技（广州）有限公司</t>
    </r>
    <r>
      <rPr>
        <sz val="11"/>
        <color rgb="FF000000"/>
        <rFont val="宋体"/>
        <family val="0"/>
      </rPr>
      <t xml:space="preserve"> </t>
    </r>
  </si>
  <si>
    <r>
      <rPr>
        <sz val="11"/>
        <color rgb="FF000000"/>
        <rFont val="宋体"/>
        <family val="0"/>
      </rPr>
      <t xml:space="preserve">广州市增城区新塘镇瑶田村东联开发区石岭路9号 </t>
    </r>
  </si>
  <si>
    <t>124</t>
  </si>
  <si>
    <r>
      <rPr>
        <sz val="11"/>
        <color rgb="FF000000"/>
        <rFont val="宋体"/>
        <family val="0"/>
      </rPr>
      <t>御生活（广州）科技服务有限公司</t>
    </r>
    <r>
      <rPr>
        <sz val="11"/>
        <color rgb="FF000000"/>
        <rFont val="宋体"/>
        <family val="0"/>
      </rPr>
      <t xml:space="preserve"> </t>
    </r>
  </si>
  <si>
    <r>
      <rPr>
        <sz val="11"/>
        <color rgb="FF000000"/>
        <rFont val="宋体"/>
        <family val="0"/>
      </rPr>
      <t xml:space="preserve">广州市海珠区南洲路御景大街15号202 </t>
    </r>
  </si>
  <si>
    <t>125</t>
  </si>
  <si>
    <r>
      <rPr>
        <sz val="11"/>
        <color rgb="FF000000"/>
        <rFont val="宋体"/>
        <family val="0"/>
      </rPr>
      <t>一诺快记（广东）代理记账有限公司</t>
    </r>
    <r>
      <rPr>
        <sz val="11"/>
        <color rgb="FF000000"/>
        <rFont val="宋体"/>
        <family val="0"/>
      </rPr>
      <t xml:space="preserve"> </t>
    </r>
  </si>
  <si>
    <r>
      <rPr>
        <sz val="11"/>
        <color rgb="FF000000"/>
        <rFont val="宋体"/>
        <family val="0"/>
      </rPr>
      <t xml:space="preserve">广州市天河区元岗路601号617-618房（仅限办公） </t>
    </r>
  </si>
  <si>
    <t>126</t>
  </si>
  <si>
    <r>
      <rPr>
        <sz val="11"/>
        <color rgb="FF000000"/>
        <rFont val="宋体"/>
        <family val="0"/>
      </rPr>
      <t>信卫（广东）智能科技有限公司</t>
    </r>
    <r>
      <rPr>
        <sz val="11"/>
        <color rgb="FF000000"/>
        <rFont val="宋体"/>
        <family val="0"/>
      </rPr>
      <t xml:space="preserve"> </t>
    </r>
  </si>
  <si>
    <r>
      <rPr>
        <sz val="11"/>
        <color rgb="FF000000"/>
        <rFont val="宋体"/>
        <family val="0"/>
      </rPr>
      <t xml:space="preserve">广州市海珠区宝岗大道路268号902房 </t>
    </r>
  </si>
  <si>
    <t>127</t>
  </si>
  <si>
    <r>
      <rPr>
        <sz val="11"/>
        <color rgb="FF000000"/>
        <rFont val="宋体"/>
        <family val="0"/>
      </rPr>
      <t>新谱（广州）电子有限公司</t>
    </r>
    <r>
      <rPr>
        <sz val="11"/>
        <color rgb="FF000000"/>
        <rFont val="宋体"/>
        <family val="0"/>
      </rPr>
      <t xml:space="preserve"> </t>
    </r>
  </si>
  <si>
    <r>
      <rPr>
        <sz val="11"/>
        <color rgb="FF000000"/>
        <rFont val="宋体"/>
        <family val="0"/>
      </rPr>
      <t xml:space="preserve">广州高新技术产业开发区科学城新桂一路7号 </t>
    </r>
  </si>
  <si>
    <t>128</t>
  </si>
  <si>
    <r>
      <rPr>
        <sz val="11"/>
        <color rgb="FF000000"/>
        <rFont val="宋体"/>
        <family val="0"/>
      </rPr>
      <t>新派（上海）餐饮管理有限公司广州机场路分公司</t>
    </r>
    <r>
      <rPr>
        <sz val="11"/>
        <color rgb="FF000000"/>
        <rFont val="宋体"/>
        <family val="0"/>
      </rPr>
      <t xml:space="preserve"> </t>
    </r>
  </si>
  <si>
    <r>
      <rPr>
        <sz val="11"/>
        <color rgb="FF000000"/>
        <rFont val="宋体"/>
        <family val="0"/>
      </rPr>
      <t xml:space="preserve">广州市白云区机场路1309号三层3037号 </t>
    </r>
  </si>
  <si>
    <t>129</t>
  </si>
  <si>
    <r>
      <rPr>
        <sz val="11"/>
        <color rgb="FF000000"/>
        <rFont val="宋体"/>
        <family val="0"/>
      </rPr>
      <t>天职国际会计师事务所（特殊普通合伙）广州分所</t>
    </r>
    <r>
      <rPr>
        <sz val="11"/>
        <color rgb="FF000000"/>
        <rFont val="宋体"/>
        <family val="0"/>
      </rPr>
      <t xml:space="preserve"> </t>
    </r>
  </si>
  <si>
    <r>
      <rPr>
        <sz val="11"/>
        <color rgb="FF000000"/>
        <rFont val="宋体"/>
        <family val="0"/>
      </rPr>
      <t xml:space="preserve">广州市天河区水荫路115号天溢大厦五层508、509、510房 </t>
    </r>
  </si>
  <si>
    <t>130</t>
  </si>
  <si>
    <r>
      <rPr>
        <sz val="11"/>
        <color rgb="FF000000"/>
        <rFont val="宋体"/>
        <family val="0"/>
      </rPr>
      <t>天润人力资源综合服务（广州）有限公司</t>
    </r>
    <r>
      <rPr>
        <sz val="11"/>
        <color rgb="FF000000"/>
        <rFont val="宋体"/>
        <family val="0"/>
      </rPr>
      <t xml:space="preserve"> </t>
    </r>
  </si>
  <si>
    <r>
      <rPr>
        <sz val="11"/>
        <color rgb="FF000000"/>
        <rFont val="宋体"/>
        <family val="0"/>
      </rPr>
      <t xml:space="preserve">广州市越秀区中山五路193号6A01、6A12房 </t>
    </r>
  </si>
  <si>
    <t>131</t>
  </si>
  <si>
    <r>
      <rPr>
        <sz val="11"/>
        <color rgb="FF000000"/>
        <rFont val="宋体"/>
        <family val="0"/>
      </rPr>
      <t>送飞实业集团有限公司</t>
    </r>
    <r>
      <rPr>
        <sz val="11"/>
        <color rgb="FF000000"/>
        <rFont val="宋体"/>
        <family val="0"/>
      </rPr>
      <t xml:space="preserve"> </t>
    </r>
  </si>
  <si>
    <r>
      <rPr>
        <sz val="11"/>
        <color rgb="FF000000"/>
        <rFont val="宋体"/>
        <family val="0"/>
      </rPr>
      <t xml:space="preserve">广州市白云区人和镇106国道秀水村段尚盈创意园A幢首层 </t>
    </r>
  </si>
  <si>
    <t>132</t>
  </si>
  <si>
    <r>
      <rPr>
        <sz val="11"/>
        <color rgb="FF000000"/>
        <rFont val="宋体"/>
        <family val="0"/>
      </rPr>
      <t>上海迪扬信息科技有限公司广州第一分公司</t>
    </r>
    <r>
      <rPr>
        <sz val="11"/>
        <color rgb="FF000000"/>
        <rFont val="宋体"/>
        <family val="0"/>
      </rPr>
      <t xml:space="preserve"> </t>
    </r>
  </si>
  <si>
    <r>
      <rPr>
        <sz val="11"/>
        <color rgb="FF000000"/>
        <rFont val="宋体"/>
        <family val="0"/>
      </rPr>
      <t xml:space="preserve">广州市白云区广云路408号11楼1101、1102、1103、1105、1106 </t>
    </r>
  </si>
  <si>
    <t>133</t>
  </si>
  <si>
    <r>
      <rPr>
        <sz val="11"/>
        <color rgb="FF000000"/>
        <rFont val="宋体"/>
        <family val="0"/>
      </rPr>
      <t>上海迪扬信息科技有限公司广州第三分公司</t>
    </r>
    <r>
      <rPr>
        <sz val="11"/>
        <color rgb="FF000000"/>
        <rFont val="宋体"/>
        <family val="0"/>
      </rPr>
      <t xml:space="preserve"> </t>
    </r>
  </si>
  <si>
    <r>
      <rPr>
        <sz val="11"/>
        <color rgb="FF000000"/>
        <rFont val="宋体"/>
        <family val="0"/>
      </rPr>
      <t xml:space="preserve">广州市白云区同和街同沙路283号广东天健家居装饰广场（天健创意园）7栋3层302 </t>
    </r>
  </si>
  <si>
    <t>134</t>
  </si>
  <si>
    <r>
      <rPr>
        <sz val="11"/>
        <color rgb="FF000000"/>
        <rFont val="宋体"/>
        <family val="0"/>
      </rPr>
      <t>上海迪扬信息科技有限公司广州第二分公司</t>
    </r>
    <r>
      <rPr>
        <sz val="11"/>
        <color rgb="FF000000"/>
        <rFont val="宋体"/>
        <family val="0"/>
      </rPr>
      <t xml:space="preserve"> </t>
    </r>
  </si>
  <si>
    <t>135</t>
  </si>
  <si>
    <r>
      <rPr>
        <sz val="11"/>
        <color rgb="FF000000"/>
        <rFont val="宋体"/>
        <family val="0"/>
      </rPr>
      <t>三新药业（广州）有限公司</t>
    </r>
    <r>
      <rPr>
        <sz val="11"/>
        <color rgb="FF000000"/>
        <rFont val="宋体"/>
        <family val="0"/>
      </rPr>
      <t xml:space="preserve"> </t>
    </r>
  </si>
  <si>
    <r>
      <rPr>
        <sz val="11"/>
        <color rgb="FF000000"/>
        <rFont val="宋体"/>
        <family val="0"/>
      </rPr>
      <t xml:space="preserve">广州市白云区京溪中路28号9016房 </t>
    </r>
  </si>
  <si>
    <t>136</t>
  </si>
  <si>
    <r>
      <rPr>
        <sz val="11"/>
        <color rgb="FF000000"/>
        <rFont val="宋体"/>
        <family val="0"/>
      </rPr>
      <t>赛威斯（广州）资讯有限公司</t>
    </r>
    <r>
      <rPr>
        <sz val="11"/>
        <color rgb="FF000000"/>
        <rFont val="宋体"/>
        <family val="0"/>
      </rPr>
      <t xml:space="preserve"> </t>
    </r>
  </si>
  <si>
    <r>
      <rPr>
        <sz val="11"/>
        <color rgb="FF000000"/>
        <rFont val="宋体"/>
        <family val="0"/>
      </rPr>
      <t xml:space="preserve">广州市黄埔区黄埔大道东983号3513、3514房 </t>
    </r>
  </si>
  <si>
    <t>137</t>
  </si>
  <si>
    <r>
      <rPr>
        <sz val="11"/>
        <color rgb="FF000000"/>
        <rFont val="宋体"/>
        <family val="0"/>
      </rPr>
      <t>融通地产（广东）有限责任公司</t>
    </r>
    <r>
      <rPr>
        <sz val="11"/>
        <color rgb="FF000000"/>
        <rFont val="宋体"/>
        <family val="0"/>
      </rPr>
      <t xml:space="preserve"> </t>
    </r>
  </si>
  <si>
    <r>
      <rPr>
        <sz val="11"/>
        <color rgb="FF000000"/>
        <rFont val="宋体"/>
        <family val="0"/>
      </rPr>
      <t xml:space="preserve">广州市越秀区东风中路389号壬丰商务大厦21楼 </t>
    </r>
  </si>
  <si>
    <t>138</t>
  </si>
  <si>
    <r>
      <rPr>
        <sz val="11"/>
        <color rgb="FF000000"/>
        <rFont val="宋体"/>
        <family val="0"/>
      </rPr>
      <t>荣宝斋广州有限公司</t>
    </r>
    <r>
      <rPr>
        <sz val="11"/>
        <color rgb="FF000000"/>
        <rFont val="宋体"/>
        <family val="0"/>
      </rPr>
      <t xml:space="preserve"> </t>
    </r>
  </si>
  <si>
    <r>
      <rPr>
        <sz val="11"/>
        <color rgb="FF000000"/>
        <rFont val="宋体"/>
        <family val="0"/>
      </rPr>
      <t xml:space="preserve">东湖路123号自编之三 </t>
    </r>
  </si>
  <si>
    <t>139</t>
  </si>
  <si>
    <r>
      <rPr>
        <sz val="11"/>
        <color rgb="FF000000"/>
        <rFont val="宋体"/>
        <family val="0"/>
      </rPr>
      <t>日立安斯泰莫汽车马达系统（广州）有限公司</t>
    </r>
    <r>
      <rPr>
        <sz val="11"/>
        <color rgb="FF000000"/>
        <rFont val="宋体"/>
        <family val="0"/>
      </rPr>
      <t xml:space="preserve"> </t>
    </r>
  </si>
  <si>
    <r>
      <rPr>
        <sz val="11"/>
        <color rgb="FF000000"/>
        <rFont val="宋体"/>
        <family val="0"/>
      </rPr>
      <t xml:space="preserve">广州市增城区永宁街创强路95号（增城经济技术开发区核心区内） </t>
    </r>
  </si>
  <si>
    <t>140</t>
  </si>
  <si>
    <r>
      <rPr>
        <sz val="11"/>
        <color rgb="FF000000"/>
        <rFont val="宋体"/>
        <family val="0"/>
      </rPr>
      <t>谱蓝云（广州）数字科技有限公司</t>
    </r>
    <r>
      <rPr>
        <sz val="11"/>
        <color rgb="FF000000"/>
        <rFont val="宋体"/>
        <family val="0"/>
      </rPr>
      <t xml:space="preserve"> </t>
    </r>
  </si>
  <si>
    <r>
      <rPr>
        <sz val="11"/>
        <color rgb="FF000000"/>
        <rFont val="宋体"/>
        <family val="0"/>
      </rPr>
      <t xml:space="preserve">广州市海珠区新港西路135号大院园西区705号楼中大科技园B座17楼 </t>
    </r>
  </si>
  <si>
    <t>141</t>
  </si>
  <si>
    <r>
      <rPr>
        <sz val="11"/>
        <color rgb="FF000000"/>
        <rFont val="宋体"/>
        <family val="0"/>
      </rPr>
      <t>明治食品（广州）有限公司</t>
    </r>
    <r>
      <rPr>
        <sz val="11"/>
        <color rgb="FF000000"/>
        <rFont val="宋体"/>
        <family val="0"/>
      </rPr>
      <t xml:space="preserve"> </t>
    </r>
  </si>
  <si>
    <r>
      <rPr>
        <sz val="11"/>
        <color rgb="FF000000"/>
        <rFont val="宋体"/>
        <family val="0"/>
      </rPr>
      <t xml:space="preserve">广州市增城区香山大道与创强路交叉口 </t>
    </r>
  </si>
  <si>
    <t>142</t>
  </si>
  <si>
    <r>
      <rPr>
        <sz val="11"/>
        <color rgb="FF000000"/>
        <rFont val="宋体"/>
        <family val="0"/>
      </rPr>
      <t>林德气体（广州）有限公司</t>
    </r>
    <r>
      <rPr>
        <sz val="11"/>
        <color rgb="FF000000"/>
        <rFont val="宋体"/>
        <family val="0"/>
      </rPr>
      <t xml:space="preserve"> </t>
    </r>
  </si>
  <si>
    <r>
      <rPr>
        <sz val="11"/>
        <color rgb="FF000000"/>
        <rFont val="宋体"/>
        <family val="0"/>
      </rPr>
      <t xml:space="preserve">广州经济技术开发区东区东联路6号 </t>
    </r>
  </si>
  <si>
    <t>143</t>
  </si>
  <si>
    <r>
      <rPr>
        <sz val="11"/>
        <color rgb="FF000000"/>
        <rFont val="宋体"/>
        <family val="0"/>
      </rPr>
      <t>李锦记（中国）销售有限公司</t>
    </r>
    <r>
      <rPr>
        <sz val="11"/>
        <color rgb="FF000000"/>
        <rFont val="宋体"/>
        <family val="0"/>
      </rPr>
      <t xml:space="preserve"> </t>
    </r>
  </si>
  <si>
    <r>
      <rPr>
        <sz val="11"/>
        <color rgb="FF000000"/>
        <rFont val="宋体"/>
        <family val="0"/>
      </rPr>
      <t xml:space="preserve">广州市番禺区石壁街汉溪大道西218号1801-1804室 </t>
    </r>
  </si>
  <si>
    <t>144</t>
  </si>
  <si>
    <r>
      <rPr>
        <sz val="11"/>
        <color rgb="FF000000"/>
        <rFont val="宋体"/>
        <family val="0"/>
      </rPr>
      <t>乐尔幸泛通世物流（深圳）有限公司广州分公司</t>
    </r>
    <r>
      <rPr>
        <sz val="11"/>
        <color rgb="FF000000"/>
        <rFont val="宋体"/>
        <family val="0"/>
      </rPr>
      <t xml:space="preserve"> </t>
    </r>
  </si>
  <si>
    <r>
      <rPr>
        <sz val="11"/>
        <color rgb="FF000000"/>
        <rFont val="宋体"/>
        <family val="0"/>
      </rPr>
      <t xml:space="preserve">广州市越秀区先烈中路69号自编1202-1209房 </t>
    </r>
  </si>
  <si>
    <t>145</t>
  </si>
  <si>
    <r>
      <rPr>
        <sz val="11"/>
        <color rgb="FF000000"/>
        <rFont val="宋体"/>
        <family val="0"/>
      </rPr>
      <t>康源医院</t>
    </r>
    <r>
      <rPr>
        <sz val="11"/>
        <color rgb="FF000000"/>
        <rFont val="宋体"/>
        <family val="0"/>
      </rPr>
      <t xml:space="preserve"> </t>
    </r>
  </si>
  <si>
    <r>
      <rPr>
        <sz val="11"/>
        <color rgb="FF000000"/>
        <rFont val="宋体"/>
        <family val="0"/>
      </rPr>
      <t xml:space="preserve">广州市白云区大源南102号 </t>
    </r>
  </si>
  <si>
    <t>146</t>
  </si>
  <si>
    <r>
      <rPr>
        <sz val="11"/>
        <color rgb="FF000000"/>
        <rFont val="宋体"/>
        <family val="0"/>
      </rPr>
      <t>凯泰科（中国）医疗器械股份有限公司</t>
    </r>
    <r>
      <rPr>
        <sz val="11"/>
        <color rgb="FF000000"/>
        <rFont val="宋体"/>
        <family val="0"/>
      </rPr>
      <t xml:space="preserve"> </t>
    </r>
  </si>
  <si>
    <r>
      <rPr>
        <sz val="11"/>
        <color rgb="FF000000"/>
        <rFont val="宋体"/>
        <family val="0"/>
      </rPr>
      <t xml:space="preserve">番禺区石楼镇官桥村CBL工业园 </t>
    </r>
  </si>
  <si>
    <t>147</t>
  </si>
  <si>
    <r>
      <rPr>
        <sz val="11"/>
        <color rgb="FF000000"/>
        <rFont val="宋体"/>
        <family val="0"/>
      </rPr>
      <t>聚创企业管理（广州）有限公司</t>
    </r>
    <r>
      <rPr>
        <sz val="11"/>
        <color rgb="FF000000"/>
        <rFont val="宋体"/>
        <family val="0"/>
      </rPr>
      <t xml:space="preserve"> </t>
    </r>
  </si>
  <si>
    <r>
      <rPr>
        <sz val="11"/>
        <color rgb="FF000000"/>
        <rFont val="宋体"/>
        <family val="0"/>
      </rPr>
      <t xml:space="preserve">广州市白云区石门街石沙路石井工业区三横路2号B栋B3002（自主申报） </t>
    </r>
  </si>
  <si>
    <t>148</t>
  </si>
  <si>
    <r>
      <rPr>
        <sz val="11"/>
        <color rgb="FF000000"/>
        <rFont val="宋体"/>
        <family val="0"/>
      </rPr>
      <t>金融街物业股份有限公司广州分公司</t>
    </r>
    <r>
      <rPr>
        <sz val="11"/>
        <color rgb="FF000000"/>
        <rFont val="宋体"/>
        <family val="0"/>
      </rPr>
      <t xml:space="preserve"> </t>
    </r>
  </si>
  <si>
    <r>
      <rPr>
        <sz val="11"/>
        <color rgb="FF000000"/>
        <rFont val="宋体"/>
        <family val="0"/>
      </rPr>
      <t xml:space="preserve">广州市海珠区石岗路12号金融街融御花园 </t>
    </r>
  </si>
  <si>
    <t>149</t>
  </si>
  <si>
    <r>
      <rPr>
        <sz val="11"/>
        <color rgb="FF000000"/>
        <rFont val="宋体"/>
        <family val="0"/>
      </rPr>
      <t>金博通（广州）跨境电商服务有限公司</t>
    </r>
    <r>
      <rPr>
        <sz val="11"/>
        <color rgb="FF000000"/>
        <rFont val="宋体"/>
        <family val="0"/>
      </rPr>
      <t xml:space="preserve"> </t>
    </r>
  </si>
  <si>
    <r>
      <rPr>
        <sz val="11"/>
        <color rgb="FF000000"/>
        <rFont val="宋体"/>
        <family val="0"/>
      </rPr>
      <t xml:space="preserve">广州市 白云区鹤龙二横路3号A栋103铺 </t>
    </r>
  </si>
  <si>
    <t>150</t>
  </si>
  <si>
    <r>
      <rPr>
        <sz val="11"/>
        <color rgb="FF000000"/>
        <rFont val="宋体"/>
        <family val="0"/>
      </rPr>
      <t>佳兆业物业管理（深圳）有限公司广州分公司</t>
    </r>
    <r>
      <rPr>
        <sz val="11"/>
        <color rgb="FF000000"/>
        <rFont val="宋体"/>
        <family val="0"/>
      </rPr>
      <t xml:space="preserve"> </t>
    </r>
  </si>
  <si>
    <r>
      <rPr>
        <sz val="11"/>
        <color rgb="FF000000"/>
        <rFont val="宋体"/>
        <family val="0"/>
      </rPr>
      <t xml:space="preserve">广州市白云区同宝路8号佳兆业天墅物业办公室 </t>
    </r>
  </si>
  <si>
    <t>151</t>
  </si>
  <si>
    <r>
      <rPr>
        <sz val="11"/>
        <color rgb="FF000000"/>
        <rFont val="宋体"/>
        <family val="0"/>
      </rPr>
      <t>宏盛五金饰品（广州）有限公司</t>
    </r>
    <r>
      <rPr>
        <sz val="11"/>
        <color rgb="FF000000"/>
        <rFont val="宋体"/>
        <family val="0"/>
      </rPr>
      <t xml:space="preserve"> </t>
    </r>
  </si>
  <si>
    <r>
      <rPr>
        <sz val="11"/>
        <color rgb="FF000000"/>
        <rFont val="宋体"/>
        <family val="0"/>
      </rPr>
      <t xml:space="preserve">广州市白云区三元里大道228号佳豪国际皮料五金城B区贰层239号 </t>
    </r>
  </si>
  <si>
    <t>152</t>
  </si>
  <si>
    <r>
      <rPr>
        <sz val="11"/>
        <color rgb="FF000000"/>
        <rFont val="宋体"/>
        <family val="0"/>
      </rPr>
      <t>亨斯迈先进化工材料（广东）有限公司</t>
    </r>
    <r>
      <rPr>
        <sz val="11"/>
        <color rgb="FF000000"/>
        <rFont val="宋体"/>
        <family val="0"/>
      </rPr>
      <t xml:space="preserve"> </t>
    </r>
  </si>
  <si>
    <r>
      <rPr>
        <sz val="11"/>
        <color rgb="FF000000"/>
        <rFont val="宋体"/>
        <family val="0"/>
      </rPr>
      <t xml:space="preserve">广州市番禺区石楼镇飞鹅岭工业园 </t>
    </r>
  </si>
  <si>
    <t>153</t>
  </si>
  <si>
    <r>
      <rPr>
        <sz val="11"/>
        <color rgb="FF000000"/>
        <rFont val="宋体"/>
        <family val="0"/>
      </rPr>
      <t>合众创亚（广州）包装有限公司</t>
    </r>
    <r>
      <rPr>
        <sz val="11"/>
        <color rgb="FF000000"/>
        <rFont val="宋体"/>
        <family val="0"/>
      </rPr>
      <t xml:space="preserve"> </t>
    </r>
  </si>
  <si>
    <r>
      <rPr>
        <sz val="11"/>
        <color rgb="FF000000"/>
        <rFont val="宋体"/>
        <family val="0"/>
      </rPr>
      <t xml:space="preserve">广州市海珠区仑头路仑头工业区2号 </t>
    </r>
  </si>
  <si>
    <t>154</t>
  </si>
  <si>
    <r>
      <rPr>
        <sz val="11"/>
        <color rgb="FF000000"/>
        <rFont val="宋体"/>
        <family val="0"/>
      </rPr>
      <t>果叔科技（广州）有限公司</t>
    </r>
    <r>
      <rPr>
        <sz val="11"/>
        <color rgb="FF000000"/>
        <rFont val="宋体"/>
        <family val="0"/>
      </rPr>
      <t xml:space="preserve"> </t>
    </r>
  </si>
  <si>
    <r>
      <rPr>
        <sz val="11"/>
        <color rgb="FF000000"/>
        <rFont val="宋体"/>
        <family val="0"/>
      </rPr>
      <t xml:space="preserve">广州市白云区同德街西槎路31号之四E202单元 </t>
    </r>
  </si>
  <si>
    <t>155</t>
  </si>
  <si>
    <r>
      <rPr>
        <sz val="11"/>
        <color rgb="FF000000"/>
        <rFont val="宋体"/>
        <family val="0"/>
      </rPr>
      <t>贵州华台酱酒业有限公司广东分公司</t>
    </r>
    <r>
      <rPr>
        <sz val="11"/>
        <color rgb="FF000000"/>
        <rFont val="宋体"/>
        <family val="0"/>
      </rPr>
      <t xml:space="preserve"> </t>
    </r>
  </si>
  <si>
    <r>
      <rPr>
        <sz val="11"/>
        <color rgb="FF000000"/>
        <rFont val="宋体"/>
        <family val="0"/>
      </rPr>
      <t xml:space="preserve">广东省广州市白云区望岗工业区一横路10号A栋201房 </t>
    </r>
  </si>
  <si>
    <t>156</t>
  </si>
  <si>
    <r>
      <rPr>
        <sz val="11"/>
        <color rgb="FF000000"/>
        <rFont val="宋体"/>
        <family val="0"/>
      </rPr>
      <t>广州黛雯丝生物科技有限公司</t>
    </r>
    <r>
      <rPr>
        <sz val="11"/>
        <color rgb="FF000000"/>
        <rFont val="宋体"/>
        <family val="0"/>
      </rPr>
      <t xml:space="preserve"> </t>
    </r>
  </si>
  <si>
    <r>
      <rPr>
        <sz val="11"/>
        <color rgb="FF000000"/>
        <rFont val="宋体"/>
        <family val="0"/>
      </rPr>
      <t xml:space="preserve">广州市白云区嘉禾街广云路408号1301室 </t>
    </r>
  </si>
  <si>
    <t>157</t>
  </si>
  <si>
    <r>
      <rPr>
        <sz val="11"/>
        <color rgb="FF000000"/>
        <rFont val="宋体"/>
        <family val="0"/>
      </rPr>
      <t>广州鑫爱日用品有限公司</t>
    </r>
    <r>
      <rPr>
        <sz val="11"/>
        <color rgb="FF000000"/>
        <rFont val="宋体"/>
        <family val="0"/>
      </rPr>
      <t xml:space="preserve"> </t>
    </r>
  </si>
  <si>
    <r>
      <rPr>
        <sz val="11"/>
        <color rgb="FF000000"/>
        <rFont val="宋体"/>
        <family val="0"/>
      </rPr>
      <t xml:space="preserve">广州市白云区人和镇高增大街73号D栋 </t>
    </r>
  </si>
  <si>
    <t>158</t>
  </si>
  <si>
    <r>
      <rPr>
        <sz val="11"/>
        <color rgb="FF000000"/>
        <rFont val="宋体"/>
        <family val="0"/>
      </rPr>
      <t>广州翎仕优企业管理咨询有限公司</t>
    </r>
    <r>
      <rPr>
        <sz val="11"/>
        <color rgb="FF000000"/>
        <rFont val="宋体"/>
        <family val="0"/>
      </rPr>
      <t xml:space="preserve"> </t>
    </r>
  </si>
  <si>
    <r>
      <rPr>
        <sz val="11"/>
        <color rgb="FF000000"/>
        <rFont val="宋体"/>
        <family val="0"/>
      </rPr>
      <t xml:space="preserve">广州市荔湾区陆居路2号立白中心东北裙楼3F-13A </t>
    </r>
  </si>
  <si>
    <t>159</t>
  </si>
  <si>
    <r>
      <rPr>
        <sz val="11"/>
        <color rgb="FF000000"/>
        <rFont val="宋体"/>
        <family val="0"/>
      </rPr>
      <t>广州睿晟物业管理有限公司</t>
    </r>
    <r>
      <rPr>
        <sz val="11"/>
        <color rgb="FF000000"/>
        <rFont val="宋体"/>
        <family val="0"/>
      </rPr>
      <t xml:space="preserve"> </t>
    </r>
  </si>
  <si>
    <r>
      <rPr>
        <sz val="11"/>
        <color rgb="FF000000"/>
        <rFont val="宋体"/>
        <family val="0"/>
      </rPr>
      <t xml:space="preserve">广州市白云区增槎路787号主楼自编1501室 </t>
    </r>
  </si>
  <si>
    <t>160</t>
  </si>
  <si>
    <r>
      <rPr>
        <sz val="11"/>
        <color rgb="FF000000"/>
        <rFont val="宋体"/>
        <family val="0"/>
      </rPr>
      <t>广州睿敏财税代理有限公司</t>
    </r>
    <r>
      <rPr>
        <sz val="11"/>
        <color rgb="FF000000"/>
        <rFont val="宋体"/>
        <family val="0"/>
      </rPr>
      <t xml:space="preserve"> </t>
    </r>
  </si>
  <si>
    <r>
      <rPr>
        <sz val="11"/>
        <color rgb="FF000000"/>
        <rFont val="宋体"/>
        <family val="0"/>
      </rPr>
      <t xml:space="preserve">广州市天河区广州大道北路613号五楼522房 </t>
    </r>
  </si>
  <si>
    <t>161</t>
  </si>
  <si>
    <r>
      <rPr>
        <sz val="11"/>
        <color rgb="FF000000"/>
        <rFont val="宋体"/>
        <family val="0"/>
      </rPr>
      <t>广州楠亚建筑装饰工程有限公司</t>
    </r>
    <r>
      <rPr>
        <sz val="11"/>
        <color rgb="FF000000"/>
        <rFont val="宋体"/>
        <family val="0"/>
      </rPr>
      <t xml:space="preserve"> </t>
    </r>
  </si>
  <si>
    <r>
      <rPr>
        <sz val="11"/>
        <color rgb="FF000000"/>
        <rFont val="宋体"/>
        <family val="0"/>
      </rPr>
      <t xml:space="preserve">广州市白云区石门街石沙公路820号C6栋510房 </t>
    </r>
  </si>
  <si>
    <t>162</t>
  </si>
  <si>
    <r>
      <rPr>
        <sz val="11"/>
        <color rgb="FF000000"/>
        <rFont val="宋体"/>
        <family val="0"/>
      </rPr>
      <t>广州栩烽实业有限公司</t>
    </r>
    <r>
      <rPr>
        <sz val="11"/>
        <color rgb="FF000000"/>
        <rFont val="宋体"/>
        <family val="0"/>
      </rPr>
      <t xml:space="preserve"> </t>
    </r>
  </si>
  <si>
    <r>
      <rPr>
        <sz val="11"/>
        <color rgb="FF000000"/>
        <rFont val="宋体"/>
        <family val="0"/>
      </rPr>
      <t xml:space="preserve">广州市白云区大源街19号 </t>
    </r>
  </si>
  <si>
    <t>163</t>
  </si>
  <si>
    <r>
      <rPr>
        <sz val="11"/>
        <color rgb="FF000000"/>
        <rFont val="宋体"/>
        <family val="0"/>
      </rPr>
      <t>广州桦欣塑胶制品有限公司</t>
    </r>
    <r>
      <rPr>
        <sz val="11"/>
        <color rgb="FF000000"/>
        <rFont val="宋体"/>
        <family val="0"/>
      </rPr>
      <t xml:space="preserve"> </t>
    </r>
  </si>
  <si>
    <r>
      <rPr>
        <sz val="11"/>
        <color rgb="FF000000"/>
        <rFont val="宋体"/>
        <family val="0"/>
      </rPr>
      <t xml:space="preserve">广州市白云区江高镇神山管理区镇中南路111号之一1楼到三楼 </t>
    </r>
  </si>
  <si>
    <t>164</t>
  </si>
  <si>
    <r>
      <rPr>
        <sz val="11"/>
        <color rgb="FF000000"/>
        <rFont val="宋体"/>
        <family val="0"/>
      </rPr>
      <t>广州琛康环境工程有限公司</t>
    </r>
    <r>
      <rPr>
        <sz val="11"/>
        <color rgb="FF000000"/>
        <rFont val="宋体"/>
        <family val="0"/>
      </rPr>
      <t xml:space="preserve"> </t>
    </r>
  </si>
  <si>
    <r>
      <rPr>
        <sz val="11"/>
        <color rgb="FF000000"/>
        <rFont val="宋体"/>
        <family val="0"/>
      </rPr>
      <t xml:space="preserve">广州市白云区同和街云祥路98号商业楼第八层803室 </t>
    </r>
  </si>
  <si>
    <t>165</t>
  </si>
  <si>
    <r>
      <rPr>
        <sz val="11"/>
        <color rgb="FF000000"/>
        <rFont val="宋体"/>
        <family val="0"/>
      </rPr>
      <t>广州骐健信息网络有限公司</t>
    </r>
    <r>
      <rPr>
        <sz val="11"/>
        <color rgb="FF000000"/>
        <rFont val="宋体"/>
        <family val="0"/>
      </rPr>
      <t xml:space="preserve"> </t>
    </r>
  </si>
  <si>
    <r>
      <rPr>
        <sz val="11"/>
        <color rgb="FF000000"/>
        <rFont val="宋体"/>
        <family val="0"/>
      </rPr>
      <t xml:space="preserve">广州市越秀区白云路111号1006房 </t>
    </r>
  </si>
  <si>
    <t>166</t>
  </si>
  <si>
    <r>
      <rPr>
        <sz val="11"/>
        <color rgb="FF000000"/>
        <rFont val="宋体"/>
        <family val="0"/>
      </rPr>
      <t>广州寰城实业发展有限公司</t>
    </r>
    <r>
      <rPr>
        <sz val="11"/>
        <color rgb="FF000000"/>
        <rFont val="宋体"/>
        <family val="0"/>
      </rPr>
      <t xml:space="preserve"> </t>
    </r>
  </si>
  <si>
    <r>
      <rPr>
        <sz val="11"/>
        <color rgb="FF000000"/>
        <rFont val="宋体"/>
        <family val="0"/>
      </rPr>
      <t xml:space="preserve">广州市白云区机场路 33 号副楼前座 </t>
    </r>
  </si>
  <si>
    <t>167</t>
  </si>
  <si>
    <r>
      <rPr>
        <sz val="11"/>
        <color rgb="FF000000"/>
        <rFont val="宋体"/>
        <family val="0"/>
      </rPr>
      <t>广州澧信服装辅料有限公司</t>
    </r>
    <r>
      <rPr>
        <sz val="11"/>
        <color rgb="FF000000"/>
        <rFont val="宋体"/>
        <family val="0"/>
      </rPr>
      <t xml:space="preserve"> </t>
    </r>
  </si>
  <si>
    <r>
      <rPr>
        <sz val="11"/>
        <color rgb="FF000000"/>
        <rFont val="宋体"/>
        <family val="0"/>
      </rPr>
      <t xml:space="preserve">广州市番禺区石壁街屏山二村工业区兴宏一街12号101B（仅做办公用途） </t>
    </r>
  </si>
  <si>
    <t>168</t>
  </si>
  <si>
    <r>
      <rPr>
        <sz val="11"/>
        <color rgb="FF000000"/>
        <rFont val="宋体"/>
        <family val="0"/>
      </rPr>
      <t>广州沐凝生物科技有限公司</t>
    </r>
    <r>
      <rPr>
        <sz val="11"/>
        <color rgb="FF000000"/>
        <rFont val="宋体"/>
        <family val="0"/>
      </rPr>
      <t xml:space="preserve"> </t>
    </r>
  </si>
  <si>
    <r>
      <rPr>
        <sz val="11"/>
        <color rgb="FF000000"/>
        <rFont val="宋体"/>
        <family val="0"/>
      </rPr>
      <t xml:space="preserve">天河区花城大道667号602单元自编602C房、603单元自编603A房  </t>
    </r>
  </si>
  <si>
    <t>169</t>
  </si>
  <si>
    <r>
      <rPr>
        <sz val="11"/>
        <color rgb="FF000000"/>
        <rFont val="宋体"/>
        <family val="0"/>
      </rPr>
      <t>广州怡新企业管理服务有限公司</t>
    </r>
    <r>
      <rPr>
        <sz val="11"/>
        <color rgb="FF000000"/>
        <rFont val="宋体"/>
        <family val="0"/>
      </rPr>
      <t xml:space="preserve"> </t>
    </r>
  </si>
  <si>
    <r>
      <rPr>
        <sz val="11"/>
        <color rgb="FF000000"/>
        <rFont val="宋体"/>
        <family val="0"/>
      </rPr>
      <t xml:space="preserve">广州市越秀区水荫路35号机电大楼307 </t>
    </r>
  </si>
  <si>
    <t>170</t>
  </si>
  <si>
    <r>
      <rPr>
        <sz val="11"/>
        <color rgb="FF000000"/>
        <rFont val="宋体"/>
        <family val="0"/>
      </rPr>
      <t>广州薇美姿未来新生活科技有限公司</t>
    </r>
    <r>
      <rPr>
        <sz val="11"/>
        <color rgb="FF000000"/>
        <rFont val="宋体"/>
        <family val="0"/>
      </rPr>
      <t xml:space="preserve"> </t>
    </r>
  </si>
  <si>
    <r>
      <rPr>
        <sz val="11"/>
        <color rgb="FF000000"/>
        <rFont val="宋体"/>
        <family val="0"/>
      </rPr>
      <t xml:space="preserve">广州市黄埔区中新广州知识城腾飞一街2号922室 </t>
    </r>
  </si>
  <si>
    <t>171</t>
  </si>
  <si>
    <r>
      <rPr>
        <sz val="11"/>
        <color rgb="FF000000"/>
        <rFont val="宋体"/>
        <family val="0"/>
      </rPr>
      <t>广州芮姿生物科技有限公司</t>
    </r>
    <r>
      <rPr>
        <sz val="11"/>
        <color rgb="FF000000"/>
        <rFont val="宋体"/>
        <family val="0"/>
      </rPr>
      <t xml:space="preserve"> </t>
    </r>
  </si>
  <si>
    <r>
      <rPr>
        <sz val="11"/>
        <color rgb="FF000000"/>
        <rFont val="宋体"/>
        <family val="0"/>
      </rPr>
      <t xml:space="preserve">广州白云区嘉禾街新石路908号（自主申报） </t>
    </r>
  </si>
  <si>
    <t>172</t>
  </si>
  <si>
    <r>
      <rPr>
        <sz val="11"/>
        <color rgb="FF000000"/>
        <rFont val="宋体"/>
        <family val="0"/>
      </rPr>
      <t>广州姿三灏生物科技有限公司</t>
    </r>
    <r>
      <rPr>
        <sz val="11"/>
        <color rgb="FF000000"/>
        <rFont val="宋体"/>
        <family val="0"/>
      </rPr>
      <t xml:space="preserve"> </t>
    </r>
  </si>
  <si>
    <r>
      <rPr>
        <sz val="11"/>
        <color rgb="FF000000"/>
        <rFont val="宋体"/>
        <family val="0"/>
      </rPr>
      <t xml:space="preserve">广州市白云区嘉禾街长红双和工业园横路一号 </t>
    </r>
  </si>
  <si>
    <t>173</t>
  </si>
  <si>
    <r>
      <rPr>
        <sz val="11"/>
        <color rgb="FF000000"/>
        <rFont val="宋体"/>
        <family val="0"/>
      </rPr>
      <t>广州卓驰网络信息有限公司</t>
    </r>
    <r>
      <rPr>
        <sz val="11"/>
        <color rgb="FF000000"/>
        <rFont val="宋体"/>
        <family val="0"/>
      </rPr>
      <t xml:space="preserve"> </t>
    </r>
  </si>
  <si>
    <r>
      <rPr>
        <sz val="11"/>
        <color rgb="FF000000"/>
        <rFont val="宋体"/>
        <family val="0"/>
      </rPr>
      <t xml:space="preserve">广州市天河区元岗路310号之三305室 </t>
    </r>
  </si>
  <si>
    <t>174</t>
  </si>
  <si>
    <r>
      <rPr>
        <sz val="11"/>
        <color rgb="FF000000"/>
        <rFont val="宋体"/>
        <family val="0"/>
      </rPr>
      <t>广州珠光物业管理有限公司</t>
    </r>
    <r>
      <rPr>
        <sz val="11"/>
        <color rgb="FF000000"/>
        <rFont val="宋体"/>
        <family val="0"/>
      </rPr>
      <t xml:space="preserve"> </t>
    </r>
  </si>
  <si>
    <r>
      <rPr>
        <sz val="11"/>
        <color rgb="FF000000"/>
        <rFont val="宋体"/>
        <family val="0"/>
      </rPr>
      <t xml:space="preserve">广州市海珠区南洲路御景大街15号 </t>
    </r>
  </si>
  <si>
    <t>175</t>
  </si>
  <si>
    <r>
      <rPr>
        <sz val="11"/>
        <color rgb="FF000000"/>
        <rFont val="宋体"/>
        <family val="0"/>
      </rPr>
      <t>广州众聚五金有限公司</t>
    </r>
    <r>
      <rPr>
        <sz val="11"/>
        <color rgb="FF000000"/>
        <rFont val="宋体"/>
        <family val="0"/>
      </rPr>
      <t xml:space="preserve"> </t>
    </r>
  </si>
  <si>
    <r>
      <rPr>
        <sz val="11"/>
        <color rgb="FF000000"/>
        <rFont val="宋体"/>
        <family val="0"/>
      </rPr>
      <t xml:space="preserve">广州市白云区三元里大道228号佳豪国际皮料五金城A区首层138B号  </t>
    </r>
  </si>
  <si>
    <t>176</t>
  </si>
  <si>
    <r>
      <rPr>
        <sz val="11"/>
        <color rgb="FF000000"/>
        <rFont val="宋体"/>
        <family val="0"/>
      </rPr>
      <t>广州众聚才联文化教育投资有限公司</t>
    </r>
    <r>
      <rPr>
        <sz val="11"/>
        <color rgb="FF000000"/>
        <rFont val="宋体"/>
        <family val="0"/>
      </rPr>
      <t xml:space="preserve"> </t>
    </r>
  </si>
  <si>
    <r>
      <rPr>
        <sz val="11"/>
        <color rgb="FF000000"/>
        <rFont val="宋体"/>
        <family val="0"/>
      </rPr>
      <t xml:space="preserve">广州市海珠区敦和路116号405房 </t>
    </r>
  </si>
  <si>
    <t>177</t>
  </si>
  <si>
    <r>
      <rPr>
        <sz val="11"/>
        <color rgb="FF000000"/>
        <rFont val="宋体"/>
        <family val="0"/>
      </rPr>
      <t>广州众家人力资源服务有限公司</t>
    </r>
    <r>
      <rPr>
        <sz val="11"/>
        <color rgb="FF000000"/>
        <rFont val="宋体"/>
        <family val="0"/>
      </rPr>
      <t xml:space="preserve"> </t>
    </r>
  </si>
  <si>
    <r>
      <rPr>
        <sz val="11"/>
        <color rgb="FF000000"/>
        <rFont val="宋体"/>
        <family val="0"/>
      </rPr>
      <t xml:space="preserve">广州市越秀区明月一路20号1207房 </t>
    </r>
  </si>
  <si>
    <t>178</t>
  </si>
  <si>
    <r>
      <rPr>
        <sz val="11"/>
        <color rgb="FF000000"/>
        <rFont val="宋体"/>
        <family val="0"/>
      </rPr>
      <t>广州中悦智慧物业有限公司</t>
    </r>
    <r>
      <rPr>
        <sz val="11"/>
        <color rgb="FF000000"/>
        <rFont val="宋体"/>
        <family val="0"/>
      </rPr>
      <t xml:space="preserve"> </t>
    </r>
  </si>
  <si>
    <r>
      <rPr>
        <sz val="11"/>
        <color rgb="FF000000"/>
        <rFont val="宋体"/>
        <family val="0"/>
      </rPr>
      <t xml:space="preserve">广州市黄埔区黄埔大道东976号902、903房 </t>
    </r>
  </si>
  <si>
    <t>179</t>
  </si>
  <si>
    <r>
      <rPr>
        <sz val="11"/>
        <color rgb="FF000000"/>
        <rFont val="宋体"/>
        <family val="0"/>
      </rPr>
      <t>广州中誉医疗器械有限公司</t>
    </r>
    <r>
      <rPr>
        <sz val="11"/>
        <color rgb="FF000000"/>
        <rFont val="宋体"/>
        <family val="0"/>
      </rPr>
      <t xml:space="preserve"> </t>
    </r>
  </si>
  <si>
    <r>
      <rPr>
        <sz val="11"/>
        <color rgb="FF000000"/>
        <rFont val="宋体"/>
        <family val="0"/>
      </rPr>
      <t xml:space="preserve">广州市白云区江高镇大龙头龙头南路17号 </t>
    </r>
  </si>
  <si>
    <t>180</t>
  </si>
  <si>
    <r>
      <rPr>
        <sz val="11"/>
        <color rgb="FF000000"/>
        <rFont val="宋体"/>
        <family val="0"/>
      </rPr>
      <t>广州中新延锋彼欧汽车外饰系统有限公司</t>
    </r>
    <r>
      <rPr>
        <sz val="11"/>
        <color rgb="FF000000"/>
        <rFont val="宋体"/>
        <family val="0"/>
      </rPr>
      <t xml:space="preserve"> </t>
    </r>
  </si>
  <si>
    <r>
      <rPr>
        <sz val="11"/>
        <color rgb="FF000000"/>
        <rFont val="宋体"/>
        <family val="0"/>
      </rPr>
      <t xml:space="preserve">广州市番禺区石楼镇金轩三路691号101房 </t>
    </r>
  </si>
  <si>
    <t>181</t>
  </si>
  <si>
    <r>
      <rPr>
        <sz val="11"/>
        <color rgb="FF000000"/>
        <rFont val="宋体"/>
        <family val="0"/>
      </rPr>
      <t>广州中科工程建设有限公司</t>
    </r>
    <r>
      <rPr>
        <sz val="11"/>
        <color rgb="FF000000"/>
        <rFont val="宋体"/>
        <family val="0"/>
      </rPr>
      <t xml:space="preserve"> </t>
    </r>
  </si>
  <si>
    <t>182</t>
  </si>
  <si>
    <r>
      <rPr>
        <sz val="11"/>
        <color rgb="FF000000"/>
        <rFont val="宋体"/>
        <family val="0"/>
      </rPr>
      <t>广州中恒海人力资源有限公司</t>
    </r>
    <r>
      <rPr>
        <sz val="11"/>
        <color rgb="FF000000"/>
        <rFont val="宋体"/>
        <family val="0"/>
      </rPr>
      <t xml:space="preserve"> </t>
    </r>
  </si>
  <si>
    <r>
      <rPr>
        <sz val="11"/>
        <color rgb="FF000000"/>
        <rFont val="宋体"/>
        <family val="0"/>
      </rPr>
      <t xml:space="preserve">广州市增城区荔城街荔乡路91号第十一层1105 </t>
    </r>
  </si>
  <si>
    <t>183</t>
  </si>
  <si>
    <r>
      <rPr>
        <sz val="11"/>
        <color rgb="FF000000"/>
        <rFont val="宋体"/>
        <family val="0"/>
      </rPr>
      <t>广州中汉口腔用品有限公司</t>
    </r>
    <r>
      <rPr>
        <sz val="11"/>
        <color rgb="FF000000"/>
        <rFont val="宋体"/>
        <family val="0"/>
      </rPr>
      <t xml:space="preserve"> </t>
    </r>
  </si>
  <si>
    <r>
      <rPr>
        <sz val="11"/>
        <color rgb="FF000000"/>
        <rFont val="宋体"/>
        <family val="0"/>
      </rPr>
      <t xml:space="preserve">广州市白云区江高镇神山工业园振华北路86号 </t>
    </r>
  </si>
  <si>
    <t>184</t>
  </si>
  <si>
    <r>
      <rPr>
        <sz val="11"/>
        <color rgb="FF000000"/>
        <rFont val="宋体"/>
        <family val="0"/>
      </rPr>
      <t>广州中广科技有限公司</t>
    </r>
    <r>
      <rPr>
        <sz val="11"/>
        <color rgb="FF000000"/>
        <rFont val="宋体"/>
        <family val="0"/>
      </rPr>
      <t xml:space="preserve"> </t>
    </r>
  </si>
  <si>
    <r>
      <rPr>
        <sz val="11"/>
        <color rgb="FF000000"/>
        <rFont val="宋体"/>
        <family val="0"/>
      </rPr>
      <t xml:space="preserve">广州市白云区石井街聚源街50号8栋602房 </t>
    </r>
  </si>
  <si>
    <t>185</t>
  </si>
  <si>
    <r>
      <rPr>
        <sz val="11"/>
        <color rgb="FF000000"/>
        <rFont val="宋体"/>
        <family val="0"/>
      </rPr>
      <t>广州中工联合科技有限公司</t>
    </r>
    <r>
      <rPr>
        <sz val="11"/>
        <color rgb="FF000000"/>
        <rFont val="宋体"/>
        <family val="0"/>
      </rPr>
      <t xml:space="preserve"> </t>
    </r>
  </si>
  <si>
    <r>
      <rPr>
        <sz val="11"/>
        <color rgb="FF000000"/>
        <rFont val="宋体"/>
        <family val="0"/>
      </rPr>
      <t xml:space="preserve">广州市增城区宁西街新和北路36号（办公楼A1）201室 </t>
    </r>
  </si>
  <si>
    <t>186</t>
  </si>
  <si>
    <r>
      <rPr>
        <sz val="11"/>
        <color rgb="FF000000"/>
        <rFont val="宋体"/>
        <family val="0"/>
      </rPr>
      <t>广州中大中鸣科技有限公司</t>
    </r>
    <r>
      <rPr>
        <sz val="11"/>
        <color rgb="FF000000"/>
        <rFont val="宋体"/>
        <family val="0"/>
      </rPr>
      <t xml:space="preserve"> </t>
    </r>
  </si>
  <si>
    <r>
      <rPr>
        <sz val="11"/>
        <color rgb="FF000000"/>
        <rFont val="宋体"/>
        <family val="0"/>
      </rPr>
      <t xml:space="preserve">广东省广州市海珠区新港西路135号中山大学科技园B座1611室 </t>
    </r>
  </si>
  <si>
    <t>187</t>
  </si>
  <si>
    <r>
      <rPr>
        <sz val="11"/>
        <color rgb="FF000000"/>
        <rFont val="宋体"/>
        <family val="0"/>
      </rPr>
      <t>广州中大凯丰酒店有限公司</t>
    </r>
    <r>
      <rPr>
        <sz val="11"/>
        <color rgb="FF000000"/>
        <rFont val="宋体"/>
        <family val="0"/>
      </rPr>
      <t xml:space="preserve"> </t>
    </r>
  </si>
  <si>
    <r>
      <rPr>
        <sz val="11"/>
        <color rgb="FF000000"/>
        <rFont val="宋体"/>
        <family val="0"/>
      </rPr>
      <t xml:space="preserve">广州市海珠区新港西路135号大院中大西北区588号 </t>
    </r>
  </si>
  <si>
    <t>188</t>
  </si>
  <si>
    <r>
      <rPr>
        <sz val="11"/>
        <color rgb="FF000000"/>
        <rFont val="宋体"/>
        <family val="0"/>
      </rPr>
      <t>广州智韵快递有限公司</t>
    </r>
    <r>
      <rPr>
        <sz val="11"/>
        <color rgb="FF000000"/>
        <rFont val="宋体"/>
        <family val="0"/>
      </rPr>
      <t xml:space="preserve"> </t>
    </r>
  </si>
  <si>
    <r>
      <rPr>
        <sz val="11"/>
        <color rgb="FF000000"/>
        <rFont val="宋体"/>
        <family val="0"/>
      </rPr>
      <t xml:space="preserve">广州市白云区白云湖街石岑路435号C栋101房 </t>
    </r>
  </si>
  <si>
    <t>189</t>
  </si>
  <si>
    <r>
      <rPr>
        <sz val="11"/>
        <color rgb="FF000000"/>
        <rFont val="宋体"/>
        <family val="0"/>
      </rPr>
      <t>广州智云高姿生物科技有限公司</t>
    </r>
    <r>
      <rPr>
        <sz val="11"/>
        <color rgb="FF000000"/>
        <rFont val="宋体"/>
        <family val="0"/>
      </rPr>
      <t xml:space="preserve"> </t>
    </r>
  </si>
  <si>
    <r>
      <rPr>
        <sz val="11"/>
        <color rgb="FF000000"/>
        <rFont val="宋体"/>
        <family val="0"/>
      </rPr>
      <t xml:space="preserve">广州市南沙区黄阁大道91号 </t>
    </r>
  </si>
  <si>
    <t>190</t>
  </si>
  <si>
    <r>
      <rPr>
        <sz val="11"/>
        <color rgb="FF000000"/>
        <rFont val="宋体"/>
        <family val="0"/>
      </rPr>
      <t>广州智赢万世市场管理有限公司</t>
    </r>
    <r>
      <rPr>
        <sz val="11"/>
        <color rgb="FF000000"/>
        <rFont val="宋体"/>
        <family val="0"/>
      </rPr>
      <t xml:space="preserve"> </t>
    </r>
  </si>
  <si>
    <r>
      <rPr>
        <sz val="11"/>
        <color rgb="FF000000"/>
        <rFont val="宋体"/>
        <family val="0"/>
      </rPr>
      <t xml:space="preserve">广州市海珠区海洲路18号501室（部位：自编01）（仅限办公） </t>
    </r>
  </si>
  <si>
    <t>191</t>
  </si>
  <si>
    <r>
      <rPr>
        <sz val="11"/>
        <color rgb="FF000000"/>
        <rFont val="宋体"/>
        <family val="0"/>
      </rPr>
      <t>广州智唯易才企业管理顾问有限公司</t>
    </r>
    <r>
      <rPr>
        <sz val="11"/>
        <color rgb="FF000000"/>
        <rFont val="宋体"/>
        <family val="0"/>
      </rPr>
      <t xml:space="preserve"> </t>
    </r>
  </si>
  <si>
    <r>
      <rPr>
        <sz val="11"/>
        <color rgb="FF000000"/>
        <rFont val="宋体"/>
        <family val="0"/>
      </rPr>
      <t xml:space="preserve">广州市天河区黄埔大道西路33号5楼A-H </t>
    </r>
  </si>
  <si>
    <t>192</t>
  </si>
  <si>
    <r>
      <rPr>
        <sz val="11"/>
        <color rgb="FF000000"/>
        <rFont val="宋体"/>
        <family val="0"/>
      </rPr>
      <t>广州智富物业发展有限公司</t>
    </r>
    <r>
      <rPr>
        <sz val="11"/>
        <color rgb="FF000000"/>
        <rFont val="宋体"/>
        <family val="0"/>
      </rPr>
      <t xml:space="preserve"> </t>
    </r>
  </si>
  <si>
    <r>
      <rPr>
        <sz val="11"/>
        <color rgb="FF000000"/>
        <rFont val="宋体"/>
        <family val="0"/>
      </rPr>
      <t xml:space="preserve">广州市白云区云城街齐富路13号 </t>
    </r>
  </si>
  <si>
    <t>193</t>
  </si>
  <si>
    <r>
      <rPr>
        <sz val="11"/>
        <color rgb="FF000000"/>
        <rFont val="宋体"/>
        <family val="0"/>
      </rPr>
      <t>广州智动力科技有限公司</t>
    </r>
    <r>
      <rPr>
        <sz val="11"/>
        <color rgb="FF000000"/>
        <rFont val="宋体"/>
        <family val="0"/>
      </rPr>
      <t xml:space="preserve"> </t>
    </r>
  </si>
  <si>
    <r>
      <rPr>
        <sz val="11"/>
        <color rgb="FF000000"/>
        <rFont val="宋体"/>
        <family val="0"/>
      </rPr>
      <t xml:space="preserve">广州市白云区嘉禾街望岗村德兴路101号美兴大厦309室 </t>
    </r>
  </si>
  <si>
    <t>194</t>
  </si>
  <si>
    <r>
      <rPr>
        <sz val="11"/>
        <color rgb="FF000000"/>
        <rFont val="宋体"/>
        <family val="0"/>
      </rPr>
      <t>广州智达实业投资有限公司南湖假日酒店分公司</t>
    </r>
    <r>
      <rPr>
        <sz val="11"/>
        <color rgb="FF000000"/>
        <rFont val="宋体"/>
        <family val="0"/>
      </rPr>
      <t xml:space="preserve"> </t>
    </r>
  </si>
  <si>
    <r>
      <rPr>
        <sz val="11"/>
        <color rgb="FF000000"/>
        <rFont val="宋体"/>
        <family val="0"/>
      </rPr>
      <t xml:space="preserve">广州市白云区同和路318号、320号、336号 </t>
    </r>
  </si>
  <si>
    <t>195</t>
  </si>
  <si>
    <r>
      <rPr>
        <sz val="11"/>
        <color rgb="FF000000"/>
        <rFont val="宋体"/>
        <family val="0"/>
      </rPr>
      <t>广州致远新材料科技有限公司</t>
    </r>
    <r>
      <rPr>
        <sz val="11"/>
        <color rgb="FF000000"/>
        <rFont val="宋体"/>
        <family val="0"/>
      </rPr>
      <t xml:space="preserve"> </t>
    </r>
  </si>
  <si>
    <r>
      <rPr>
        <sz val="11"/>
        <color rgb="FF000000"/>
        <rFont val="宋体"/>
        <family val="0"/>
      </rPr>
      <t xml:space="preserve">广州市南沙区大岗镇新沙村沙东街268号 </t>
    </r>
  </si>
  <si>
    <t>196</t>
  </si>
  <si>
    <r>
      <rPr>
        <sz val="11"/>
        <color rgb="FF000000"/>
        <rFont val="宋体"/>
        <family val="0"/>
      </rPr>
      <t>广州致力人力资源有限公司</t>
    </r>
    <r>
      <rPr>
        <sz val="11"/>
        <color rgb="FF000000"/>
        <rFont val="宋体"/>
        <family val="0"/>
      </rPr>
      <t xml:space="preserve"> </t>
    </r>
  </si>
  <si>
    <r>
      <rPr>
        <sz val="11"/>
        <color rgb="FF000000"/>
        <rFont val="宋体"/>
        <family val="0"/>
      </rPr>
      <t xml:space="preserve">广东省广州市海珠区工业大道北97号3楼339房 </t>
    </r>
  </si>
  <si>
    <t>197</t>
  </si>
  <si>
    <r>
      <rPr>
        <sz val="11"/>
        <color rgb="FF000000"/>
        <rFont val="宋体"/>
        <family val="0"/>
      </rPr>
      <t>广州志佳展览服务有限公司</t>
    </r>
    <r>
      <rPr>
        <sz val="11"/>
        <color rgb="FF000000"/>
        <rFont val="宋体"/>
        <family val="0"/>
      </rPr>
      <t xml:space="preserve"> </t>
    </r>
  </si>
  <si>
    <r>
      <rPr>
        <sz val="11"/>
        <color rgb="FF000000"/>
        <rFont val="宋体"/>
        <family val="0"/>
      </rPr>
      <t xml:space="preserve">广州市白云区京溪中路28号京鹏大厦9018室 </t>
    </r>
  </si>
  <si>
    <t>198</t>
  </si>
  <si>
    <r>
      <rPr>
        <sz val="11"/>
        <color rgb="FF000000"/>
        <rFont val="宋体"/>
        <family val="0"/>
      </rPr>
      <t>广州志鸿建材有限公司</t>
    </r>
    <r>
      <rPr>
        <sz val="11"/>
        <color rgb="FF000000"/>
        <rFont val="宋体"/>
        <family val="0"/>
      </rPr>
      <t xml:space="preserve"> </t>
    </r>
  </si>
  <si>
    <r>
      <rPr>
        <sz val="11"/>
        <color rgb="FF000000"/>
        <rFont val="宋体"/>
        <family val="0"/>
      </rPr>
      <t xml:space="preserve">广州市花都区炭步镇茶塘工业区大埔路自编2号之一 </t>
    </r>
  </si>
  <si>
    <t>199</t>
  </si>
  <si>
    <r>
      <rPr>
        <sz val="11"/>
        <color rgb="FF000000"/>
        <rFont val="宋体"/>
        <family val="0"/>
      </rPr>
      <t>广州志诚保安服务有限公司</t>
    </r>
    <r>
      <rPr>
        <sz val="11"/>
        <color rgb="FF000000"/>
        <rFont val="宋体"/>
        <family val="0"/>
      </rPr>
      <t xml:space="preserve"> </t>
    </r>
  </si>
  <si>
    <r>
      <rPr>
        <sz val="11"/>
        <color rgb="FF000000"/>
        <rFont val="宋体"/>
        <family val="0"/>
      </rPr>
      <t xml:space="preserve">广州市越秀区东风东路555号2505室 </t>
    </r>
  </si>
  <si>
    <t>200</t>
  </si>
  <si>
    <r>
      <rPr>
        <sz val="11"/>
        <color rgb="FF000000"/>
        <rFont val="宋体"/>
        <family val="0"/>
      </rPr>
      <t>广州政通人和人力资源有限公司</t>
    </r>
    <r>
      <rPr>
        <sz val="11"/>
        <color rgb="FF000000"/>
        <rFont val="宋体"/>
        <family val="0"/>
      </rPr>
      <t xml:space="preserve"> </t>
    </r>
  </si>
  <si>
    <r>
      <rPr>
        <sz val="11"/>
        <color rgb="FF000000"/>
        <rFont val="宋体"/>
        <family val="0"/>
      </rPr>
      <t xml:space="preserve">广州市越秀区东风中路268号交易广场2009房 </t>
    </r>
  </si>
  <si>
    <t>201</t>
  </si>
  <si>
    <r>
      <rPr>
        <sz val="11"/>
        <color rgb="FF000000"/>
        <rFont val="宋体"/>
        <family val="0"/>
      </rPr>
      <t>广州正舟企业管理服务有限公司</t>
    </r>
    <r>
      <rPr>
        <sz val="11"/>
        <color rgb="FF000000"/>
        <rFont val="宋体"/>
        <family val="0"/>
      </rPr>
      <t xml:space="preserve"> </t>
    </r>
  </si>
  <si>
    <r>
      <rPr>
        <sz val="11"/>
        <color rgb="FF000000"/>
        <rFont val="宋体"/>
        <family val="0"/>
      </rPr>
      <t xml:space="preserve">广州市黄埔区盛凯大街5号2210房（仅限办公） </t>
    </r>
  </si>
  <si>
    <t>202</t>
  </si>
  <si>
    <r>
      <rPr>
        <sz val="11"/>
        <color rgb="FF000000"/>
        <rFont val="宋体"/>
        <family val="0"/>
      </rPr>
      <t>广州正杰豪运运输有限公司</t>
    </r>
    <r>
      <rPr>
        <sz val="11"/>
        <color rgb="FF000000"/>
        <rFont val="宋体"/>
        <family val="0"/>
      </rPr>
      <t xml:space="preserve"> </t>
    </r>
  </si>
  <si>
    <r>
      <rPr>
        <sz val="11"/>
        <color rgb="FF000000"/>
        <rFont val="宋体"/>
        <family val="0"/>
      </rPr>
      <t xml:space="preserve">广州市白云区石岗西基大街5号102室 </t>
    </r>
  </si>
  <si>
    <t>203</t>
  </si>
  <si>
    <r>
      <rPr>
        <sz val="11"/>
        <color rgb="FF000000"/>
        <rFont val="宋体"/>
        <family val="0"/>
      </rPr>
      <t>广州正广和新型建材有限公司</t>
    </r>
    <r>
      <rPr>
        <sz val="11"/>
        <color rgb="FF000000"/>
        <rFont val="宋体"/>
        <family val="0"/>
      </rPr>
      <t xml:space="preserve"> </t>
    </r>
  </si>
  <si>
    <r>
      <rPr>
        <sz val="11"/>
        <color rgb="FF000000"/>
        <rFont val="宋体"/>
        <family val="0"/>
      </rPr>
      <t xml:space="preserve">广州市白云区同和街同沙路283号广东天健家居装饰广场（天健创意园）9栋1层103号（自编） </t>
    </r>
  </si>
  <si>
    <t>204</t>
  </si>
  <si>
    <r>
      <rPr>
        <sz val="11"/>
        <color rgb="FF000000"/>
        <rFont val="宋体"/>
        <family val="0"/>
      </rPr>
      <t>广州云水间文旅产业发展有限公司</t>
    </r>
    <r>
      <rPr>
        <sz val="11"/>
        <color rgb="FF000000"/>
        <rFont val="宋体"/>
        <family val="0"/>
      </rPr>
      <t xml:space="preserve"> </t>
    </r>
  </si>
  <si>
    <r>
      <rPr>
        <sz val="11"/>
        <color rgb="FF000000"/>
        <rFont val="宋体"/>
        <family val="0"/>
      </rPr>
      <t xml:space="preserve">广州市增城区正果镇九峰街（路）21号 </t>
    </r>
  </si>
  <si>
    <t>205</t>
  </si>
  <si>
    <r>
      <rPr>
        <sz val="11"/>
        <color rgb="FF000000"/>
        <rFont val="宋体"/>
        <family val="0"/>
      </rPr>
      <t>广州云创在线传媒有限公司</t>
    </r>
    <r>
      <rPr>
        <sz val="11"/>
        <color rgb="FF000000"/>
        <rFont val="宋体"/>
        <family val="0"/>
      </rPr>
      <t xml:space="preserve"> </t>
    </r>
  </si>
  <si>
    <r>
      <rPr>
        <sz val="11"/>
        <color rgb="FF000000"/>
        <rFont val="宋体"/>
        <family val="0"/>
      </rPr>
      <t xml:space="preserve">广州市白云区鹤龙一路68号B502室 </t>
    </r>
  </si>
  <si>
    <t>206</t>
  </si>
  <si>
    <r>
      <rPr>
        <sz val="11"/>
        <color rgb="FF000000"/>
        <rFont val="宋体"/>
        <family val="0"/>
      </rPr>
      <t>广州悦兴服装有限公司</t>
    </r>
    <r>
      <rPr>
        <sz val="11"/>
        <color rgb="FF000000"/>
        <rFont val="宋体"/>
        <family val="0"/>
      </rPr>
      <t xml:space="preserve"> </t>
    </r>
  </si>
  <si>
    <r>
      <rPr>
        <sz val="11"/>
        <color rgb="FF000000"/>
        <rFont val="宋体"/>
        <family val="0"/>
      </rPr>
      <t xml:space="preserve">广州市白云区均禾街罗岗村七星岗工业路1号德合国际六楼601 </t>
    </r>
  </si>
  <si>
    <t>207</t>
  </si>
  <si>
    <r>
      <rPr>
        <sz val="11"/>
        <color rgb="FF000000"/>
        <rFont val="宋体"/>
        <family val="0"/>
      </rPr>
      <t>广州悦瑞生物科技有限公司</t>
    </r>
    <r>
      <rPr>
        <sz val="11"/>
        <color rgb="FF000000"/>
        <rFont val="宋体"/>
        <family val="0"/>
      </rPr>
      <t xml:space="preserve"> </t>
    </r>
  </si>
  <si>
    <r>
      <rPr>
        <sz val="11"/>
        <color rgb="FF000000"/>
        <rFont val="宋体"/>
        <family val="0"/>
      </rPr>
      <t xml:space="preserve">广州市花都区花东镇花景大道北8号 </t>
    </r>
  </si>
  <si>
    <t>208</t>
  </si>
  <si>
    <r>
      <rPr>
        <sz val="11"/>
        <color rgb="FF000000"/>
        <rFont val="宋体"/>
        <family val="0"/>
      </rPr>
      <t>广州悦群电子商务有限公司</t>
    </r>
    <r>
      <rPr>
        <sz val="11"/>
        <color rgb="FF000000"/>
        <rFont val="宋体"/>
        <family val="0"/>
      </rPr>
      <t xml:space="preserve"> </t>
    </r>
  </si>
  <si>
    <r>
      <rPr>
        <sz val="11"/>
        <color rgb="FF000000"/>
        <rFont val="宋体"/>
        <family val="0"/>
      </rPr>
      <t xml:space="preserve">广州市海珠区江南大道中180号3605房 </t>
    </r>
  </si>
  <si>
    <t>209</t>
  </si>
  <si>
    <r>
      <rPr>
        <sz val="11"/>
        <color rgb="FF000000"/>
        <rFont val="宋体"/>
        <family val="0"/>
      </rPr>
      <t>广州粤盈会展服务有限公司</t>
    </r>
    <r>
      <rPr>
        <sz val="11"/>
        <color rgb="FF000000"/>
        <rFont val="宋体"/>
        <family val="0"/>
      </rPr>
      <t xml:space="preserve"> </t>
    </r>
  </si>
  <si>
    <r>
      <rPr>
        <sz val="11"/>
        <color rgb="FF000000"/>
        <rFont val="宋体"/>
        <family val="0"/>
      </rPr>
      <t xml:space="preserve">广州市海珠区南华东路774号之三101房 </t>
    </r>
  </si>
  <si>
    <t>210</t>
  </si>
  <si>
    <r>
      <rPr>
        <sz val="11"/>
        <color rgb="FF000000"/>
        <rFont val="宋体"/>
        <family val="0"/>
      </rPr>
      <t>广州粤威汽车贸易有限公司</t>
    </r>
    <r>
      <rPr>
        <sz val="11"/>
        <color rgb="FF000000"/>
        <rFont val="宋体"/>
        <family val="0"/>
      </rPr>
      <t xml:space="preserve"> </t>
    </r>
  </si>
  <si>
    <r>
      <rPr>
        <sz val="11"/>
        <color rgb="FF000000"/>
        <rFont val="宋体"/>
        <family val="0"/>
      </rPr>
      <t xml:space="preserve">广州市白云区广夏路3688号A102铺 </t>
    </r>
  </si>
  <si>
    <t>211</t>
  </si>
  <si>
    <r>
      <rPr>
        <sz val="11"/>
        <color rgb="FF000000"/>
        <rFont val="宋体"/>
        <family val="0"/>
      </rPr>
      <t>广州粤澳青创科技孵化器有限公司</t>
    </r>
    <r>
      <rPr>
        <sz val="11"/>
        <color rgb="FF000000"/>
        <rFont val="宋体"/>
        <family val="0"/>
      </rPr>
      <t xml:space="preserve"> </t>
    </r>
  </si>
  <si>
    <r>
      <rPr>
        <sz val="11"/>
        <color rgb="FF000000"/>
        <rFont val="宋体"/>
        <family val="0"/>
      </rPr>
      <t xml:space="preserve">广州市番禺区小谷围街青蓝街28号3栋602（托管地址） </t>
    </r>
  </si>
  <si>
    <t>212</t>
  </si>
  <si>
    <r>
      <rPr>
        <sz val="11"/>
        <color rgb="FF000000"/>
        <rFont val="宋体"/>
        <family val="0"/>
      </rPr>
      <t>广州越鹏体育用品有限公司</t>
    </r>
    <r>
      <rPr>
        <sz val="11"/>
        <color rgb="FF000000"/>
        <rFont val="宋体"/>
        <family val="0"/>
      </rPr>
      <t xml:space="preserve"> </t>
    </r>
  </si>
  <si>
    <r>
      <rPr>
        <sz val="11"/>
        <color rgb="FF000000"/>
        <rFont val="宋体"/>
        <family val="0"/>
      </rPr>
      <t xml:space="preserve">广东省广州市白云区石门街石沙路石井工业区一横路3号6楼613房 </t>
    </r>
  </si>
  <si>
    <t>213</t>
  </si>
  <si>
    <r>
      <rPr>
        <sz val="11"/>
        <color rgb="FF000000"/>
        <rFont val="宋体"/>
        <family val="0"/>
      </rPr>
      <t>广州缘生源化妆品有限公司</t>
    </r>
    <r>
      <rPr>
        <sz val="11"/>
        <color rgb="FF000000"/>
        <rFont val="宋体"/>
        <family val="0"/>
      </rPr>
      <t xml:space="preserve"> </t>
    </r>
  </si>
  <si>
    <r>
      <rPr>
        <sz val="11"/>
        <color rgb="FF000000"/>
        <rFont val="宋体"/>
        <family val="0"/>
      </rPr>
      <t xml:space="preserve">广州市白云区人和镇西城工业华盛北路26号（空港白云） </t>
    </r>
  </si>
  <si>
    <t>214</t>
  </si>
  <si>
    <r>
      <rPr>
        <sz val="11"/>
        <color rgb="FF000000"/>
        <rFont val="宋体"/>
        <family val="0"/>
      </rPr>
      <t>广州源通建筑劳务有限公司</t>
    </r>
    <r>
      <rPr>
        <sz val="11"/>
        <color rgb="FF000000"/>
        <rFont val="宋体"/>
        <family val="0"/>
      </rPr>
      <t xml:space="preserve"> </t>
    </r>
  </si>
  <si>
    <r>
      <rPr>
        <sz val="11"/>
        <color rgb="FF000000"/>
        <rFont val="宋体"/>
        <family val="0"/>
      </rPr>
      <t xml:space="preserve">广州市海珠区新港西路3号二十七层自编2703一2704房（仅限办公） </t>
    </r>
  </si>
  <si>
    <t>215</t>
  </si>
  <si>
    <r>
      <rPr>
        <sz val="11"/>
        <color rgb="FF000000"/>
        <rFont val="宋体"/>
        <family val="0"/>
      </rPr>
      <t>广州源康鑫实业有限公司</t>
    </r>
    <r>
      <rPr>
        <sz val="11"/>
        <color rgb="FF000000"/>
        <rFont val="宋体"/>
        <family val="0"/>
      </rPr>
      <t xml:space="preserve"> </t>
    </r>
  </si>
  <si>
    <r>
      <rPr>
        <sz val="11"/>
        <color rgb="FF000000"/>
        <rFont val="宋体"/>
        <family val="0"/>
      </rPr>
      <t xml:space="preserve">广州市白云区嘉禾街望岗工业三路自编36号D栋6楼 </t>
    </r>
  </si>
  <si>
    <t>216</t>
  </si>
  <si>
    <r>
      <rPr>
        <sz val="11"/>
        <color rgb="FF000000"/>
        <rFont val="宋体"/>
        <family val="0"/>
      </rPr>
      <t>广州园中园生态环境建设有限公司</t>
    </r>
    <r>
      <rPr>
        <sz val="11"/>
        <color rgb="FF000000"/>
        <rFont val="宋体"/>
        <family val="0"/>
      </rPr>
      <t xml:space="preserve"> </t>
    </r>
  </si>
  <si>
    <r>
      <rPr>
        <sz val="11"/>
        <color rgb="FF000000"/>
        <rFont val="宋体"/>
        <family val="0"/>
      </rPr>
      <t xml:space="preserve">广州市番禺区石碁镇亚运大道895号10号工业楼1103、1105 </t>
    </r>
  </si>
  <si>
    <t>217</t>
  </si>
  <si>
    <r>
      <rPr>
        <sz val="11"/>
        <color rgb="FF000000"/>
        <rFont val="宋体"/>
        <family val="0"/>
      </rPr>
      <t>广州原野化妆品有限公司</t>
    </r>
    <r>
      <rPr>
        <sz val="11"/>
        <color rgb="FF000000"/>
        <rFont val="宋体"/>
        <family val="0"/>
      </rPr>
      <t xml:space="preserve"> </t>
    </r>
  </si>
  <si>
    <r>
      <rPr>
        <sz val="11"/>
        <color rgb="FF000000"/>
        <rFont val="宋体"/>
        <family val="0"/>
      </rPr>
      <t xml:space="preserve">广州市番禺区南村镇樟边村 </t>
    </r>
  </si>
  <si>
    <t>218</t>
  </si>
  <si>
    <r>
      <rPr>
        <sz val="11"/>
        <color rgb="FF000000"/>
        <rFont val="宋体"/>
        <family val="0"/>
      </rPr>
      <t>广州裕威光学仪器有限公司</t>
    </r>
    <r>
      <rPr>
        <sz val="11"/>
        <color rgb="FF000000"/>
        <rFont val="宋体"/>
        <family val="0"/>
      </rPr>
      <t xml:space="preserve"> </t>
    </r>
  </si>
  <si>
    <r>
      <rPr>
        <sz val="11"/>
        <color rgb="FF000000"/>
        <rFont val="宋体"/>
        <family val="0"/>
      </rPr>
      <t xml:space="preserve">广州市白云区白云湖街夏花一路176号301室 </t>
    </r>
  </si>
  <si>
    <t>219</t>
  </si>
  <si>
    <r>
      <rPr>
        <sz val="11"/>
        <color rgb="FF000000"/>
        <rFont val="宋体"/>
        <family val="0"/>
      </rPr>
      <t>广州誉佰村物业管理有限公司</t>
    </r>
    <r>
      <rPr>
        <sz val="11"/>
        <color rgb="FF000000"/>
        <rFont val="宋体"/>
        <family val="0"/>
      </rPr>
      <t xml:space="preserve"> </t>
    </r>
  </si>
  <si>
    <r>
      <rPr>
        <sz val="11"/>
        <color rgb="FF000000"/>
        <rFont val="宋体"/>
        <family val="0"/>
      </rPr>
      <t xml:space="preserve">越秀区西华路525号1714房 </t>
    </r>
  </si>
  <si>
    <t>220</t>
  </si>
  <si>
    <r>
      <rPr>
        <sz val="11"/>
        <color rgb="FF000000"/>
        <rFont val="宋体"/>
        <family val="0"/>
      </rPr>
      <t>广州育龙洗衣洗涤有限公司</t>
    </r>
    <r>
      <rPr>
        <sz val="11"/>
        <color rgb="FF000000"/>
        <rFont val="宋体"/>
        <family val="0"/>
      </rPr>
      <t xml:space="preserve"> </t>
    </r>
  </si>
  <si>
    <r>
      <rPr>
        <sz val="11"/>
        <color rgb="FF000000"/>
        <rFont val="宋体"/>
        <family val="0"/>
      </rPr>
      <t xml:space="preserve">广州市白云区大朗北路十四经济合作社工业区自编17号 </t>
    </r>
  </si>
  <si>
    <t>221</t>
  </si>
  <si>
    <r>
      <rPr>
        <sz val="11"/>
        <color rgb="FF000000"/>
        <rFont val="宋体"/>
        <family val="0"/>
      </rPr>
      <t>广州御欣咨询顾问有限公司</t>
    </r>
    <r>
      <rPr>
        <sz val="11"/>
        <color rgb="FF000000"/>
        <rFont val="宋体"/>
        <family val="0"/>
      </rPr>
      <t xml:space="preserve"> </t>
    </r>
  </si>
  <si>
    <r>
      <rPr>
        <sz val="11"/>
        <color rgb="FF000000"/>
        <rFont val="宋体"/>
        <family val="0"/>
      </rPr>
      <t xml:space="preserve">广州市白云区江高镇夏花三路246号101铺 </t>
    </r>
  </si>
  <si>
    <t>222</t>
  </si>
  <si>
    <r>
      <rPr>
        <sz val="11"/>
        <color rgb="FF000000"/>
        <rFont val="宋体"/>
        <family val="0"/>
      </rPr>
      <t>广州御清堂化妆品有限公司</t>
    </r>
    <r>
      <rPr>
        <sz val="11"/>
        <color rgb="FF000000"/>
        <rFont val="宋体"/>
        <family val="0"/>
      </rPr>
      <t xml:space="preserve"> </t>
    </r>
  </si>
  <si>
    <r>
      <rPr>
        <sz val="11"/>
        <color rgb="FF000000"/>
        <rFont val="宋体"/>
        <family val="0"/>
      </rPr>
      <t xml:space="preserve">广州市白云区太和镇南岭南业四横路2号 </t>
    </r>
  </si>
  <si>
    <t>223</t>
  </si>
  <si>
    <r>
      <rPr>
        <sz val="11"/>
        <color rgb="FF000000"/>
        <rFont val="宋体"/>
        <family val="0"/>
      </rPr>
      <t>广州御科机电科技有限公司</t>
    </r>
    <r>
      <rPr>
        <sz val="11"/>
        <color rgb="FF000000"/>
        <rFont val="宋体"/>
        <family val="0"/>
      </rPr>
      <t xml:space="preserve"> </t>
    </r>
  </si>
  <si>
    <r>
      <rPr>
        <sz val="11"/>
        <color rgb="FF000000"/>
        <rFont val="宋体"/>
        <family val="0"/>
      </rPr>
      <t xml:space="preserve">广州市天河区庆亿街1号新城国际中心A座 </t>
    </r>
  </si>
  <si>
    <t>224</t>
  </si>
  <si>
    <r>
      <rPr>
        <sz val="11"/>
        <color rgb="FF000000"/>
        <rFont val="宋体"/>
        <family val="0"/>
      </rPr>
      <t>广州御艾化妆品有限公司</t>
    </r>
    <r>
      <rPr>
        <sz val="11"/>
        <color rgb="FF000000"/>
        <rFont val="宋体"/>
        <family val="0"/>
      </rPr>
      <t xml:space="preserve"> </t>
    </r>
  </si>
  <si>
    <r>
      <rPr>
        <sz val="11"/>
        <color rgb="FF000000"/>
        <rFont val="宋体"/>
        <family val="0"/>
      </rPr>
      <t xml:space="preserve">广州市白云区嘉禾街长红村茶园岗地段六社自编8号 </t>
    </r>
  </si>
  <si>
    <t>225</t>
  </si>
  <si>
    <r>
      <rPr>
        <sz val="11"/>
        <color rgb="FF000000"/>
        <rFont val="宋体"/>
        <family val="0"/>
      </rPr>
      <t>广州羽季生物科技有限公司</t>
    </r>
    <r>
      <rPr>
        <sz val="11"/>
        <color rgb="FF000000"/>
        <rFont val="宋体"/>
        <family val="0"/>
      </rPr>
      <t xml:space="preserve"> </t>
    </r>
  </si>
  <si>
    <r>
      <rPr>
        <sz val="11"/>
        <color rgb="FF000000"/>
        <rFont val="宋体"/>
        <family val="0"/>
      </rPr>
      <t xml:space="preserve">广州市白云区鹤展二街8号1201室 </t>
    </r>
  </si>
  <si>
    <t>226</t>
  </si>
  <si>
    <r>
      <rPr>
        <sz val="11"/>
        <color rgb="FF000000"/>
        <rFont val="宋体"/>
        <family val="0"/>
      </rPr>
      <t>广州雨晓生物制品有限公司</t>
    </r>
    <r>
      <rPr>
        <sz val="11"/>
        <color rgb="FF000000"/>
        <rFont val="宋体"/>
        <family val="0"/>
      </rPr>
      <t xml:space="preserve"> </t>
    </r>
  </si>
  <si>
    <r>
      <rPr>
        <sz val="11"/>
        <color rgb="FF000000"/>
        <rFont val="宋体"/>
        <family val="0"/>
      </rPr>
      <t xml:space="preserve">广州市白云区太和镇米龙村第七合作社彭城一街18号 </t>
    </r>
  </si>
  <si>
    <t>227</t>
  </si>
  <si>
    <r>
      <rPr>
        <sz val="11"/>
        <color rgb="FF000000"/>
        <rFont val="宋体"/>
        <family val="0"/>
      </rPr>
      <t>广州佑进纺织品有限公司</t>
    </r>
    <r>
      <rPr>
        <sz val="11"/>
        <color rgb="FF000000"/>
        <rFont val="宋体"/>
        <family val="0"/>
      </rPr>
      <t xml:space="preserve"> </t>
    </r>
  </si>
  <si>
    <r>
      <rPr>
        <sz val="11"/>
        <color rgb="FF000000"/>
        <rFont val="宋体"/>
        <family val="0"/>
      </rPr>
      <t xml:space="preserve">广州市白云区均禾街平沙村塘底田路14号 </t>
    </r>
  </si>
  <si>
    <t>228</t>
  </si>
  <si>
    <r>
      <rPr>
        <sz val="11"/>
        <color rgb="FF000000"/>
        <rFont val="宋体"/>
        <family val="0"/>
      </rPr>
      <t>广州友成机工有限公司</t>
    </r>
    <r>
      <rPr>
        <sz val="11"/>
        <color rgb="FF000000"/>
        <rFont val="宋体"/>
        <family val="0"/>
      </rPr>
      <t xml:space="preserve"> </t>
    </r>
  </si>
  <si>
    <r>
      <rPr>
        <sz val="11"/>
        <color rgb="FF000000"/>
        <rFont val="宋体"/>
        <family val="0"/>
      </rPr>
      <t xml:space="preserve">广州市增城区增江街东区工业园纬四路3号 </t>
    </r>
  </si>
  <si>
    <t>229</t>
  </si>
  <si>
    <r>
      <rPr>
        <sz val="11"/>
        <color rgb="FF000000"/>
        <rFont val="宋体"/>
        <family val="0"/>
      </rPr>
      <t>广州有济于世信息科技有限公司</t>
    </r>
    <r>
      <rPr>
        <sz val="11"/>
        <color rgb="FF000000"/>
        <rFont val="宋体"/>
        <family val="0"/>
      </rPr>
      <t xml:space="preserve"> </t>
    </r>
  </si>
  <si>
    <r>
      <rPr>
        <sz val="11"/>
        <color rgb="FF000000"/>
        <rFont val="宋体"/>
        <family val="0"/>
      </rPr>
      <t xml:space="preserve">广州市天河区兴民路222号天盈广场西塔1905 </t>
    </r>
  </si>
  <si>
    <t>230</t>
  </si>
  <si>
    <r>
      <rPr>
        <sz val="11"/>
        <color rgb="FF000000"/>
        <rFont val="宋体"/>
        <family val="0"/>
      </rPr>
      <t>广州优胜汽车科技有限公司</t>
    </r>
    <r>
      <rPr>
        <sz val="11"/>
        <color rgb="FF000000"/>
        <rFont val="宋体"/>
        <family val="0"/>
      </rPr>
      <t xml:space="preserve"> </t>
    </r>
  </si>
  <si>
    <r>
      <rPr>
        <sz val="11"/>
        <color rgb="FF000000"/>
        <rFont val="宋体"/>
        <family val="0"/>
      </rPr>
      <t xml:space="preserve">广州市天河区天河路490号42C02自编03-04号房（不可作厂房）（仅限办公） </t>
    </r>
  </si>
  <si>
    <t>231</t>
  </si>
  <si>
    <r>
      <rPr>
        <sz val="11"/>
        <color rgb="FF000000"/>
        <rFont val="宋体"/>
        <family val="0"/>
      </rPr>
      <t>广州优美科科技有限公司</t>
    </r>
    <r>
      <rPr>
        <sz val="11"/>
        <color rgb="FF000000"/>
        <rFont val="宋体"/>
        <family val="0"/>
      </rPr>
      <t xml:space="preserve"> </t>
    </r>
  </si>
  <si>
    <r>
      <rPr>
        <sz val="11"/>
        <color rgb="FF000000"/>
        <rFont val="宋体"/>
        <family val="0"/>
      </rPr>
      <t xml:space="preserve">广州市天河区珠村大灵山路488号B栋 </t>
    </r>
  </si>
  <si>
    <t>232</t>
  </si>
  <si>
    <r>
      <rPr>
        <sz val="11"/>
        <color rgb="FF000000"/>
        <rFont val="宋体"/>
        <family val="0"/>
      </rPr>
      <t>广州盈培教育科技有限公司</t>
    </r>
    <r>
      <rPr>
        <sz val="11"/>
        <color rgb="FF000000"/>
        <rFont val="宋体"/>
        <family val="0"/>
      </rPr>
      <t xml:space="preserve"> </t>
    </r>
  </si>
  <si>
    <r>
      <rPr>
        <sz val="11"/>
        <color rgb="FF000000"/>
        <rFont val="宋体"/>
        <family val="0"/>
      </rPr>
      <t xml:space="preserve">广州市越秀区太和岗路20号1号楼1楼125房 </t>
    </r>
  </si>
  <si>
    <t>233</t>
  </si>
  <si>
    <r>
      <rPr>
        <sz val="11"/>
        <color rgb="FF000000"/>
        <rFont val="宋体"/>
        <family val="0"/>
      </rPr>
      <t>广州赢盛塑料制品有限公司</t>
    </r>
    <r>
      <rPr>
        <sz val="11"/>
        <color rgb="FF000000"/>
        <rFont val="宋体"/>
        <family val="0"/>
      </rPr>
      <t xml:space="preserve"> </t>
    </r>
  </si>
  <si>
    <r>
      <rPr>
        <sz val="11"/>
        <color rgb="FF000000"/>
        <rFont val="宋体"/>
        <family val="0"/>
      </rPr>
      <t xml:space="preserve">广州市白云区方华路大巷工业区自编E幢03 </t>
    </r>
  </si>
  <si>
    <t>234</t>
  </si>
  <si>
    <r>
      <rPr>
        <sz val="11"/>
        <color rgb="FF000000"/>
        <rFont val="宋体"/>
        <family val="0"/>
      </rPr>
      <t>广州英码信息科技有限公司</t>
    </r>
    <r>
      <rPr>
        <sz val="11"/>
        <color rgb="FF000000"/>
        <rFont val="宋体"/>
        <family val="0"/>
      </rPr>
      <t xml:space="preserve"> </t>
    </r>
  </si>
  <si>
    <r>
      <rPr>
        <sz val="11"/>
        <color rgb="FF000000"/>
        <rFont val="宋体"/>
        <family val="0"/>
      </rPr>
      <t xml:space="preserve">广州市黄埔区高新技术产业开发区科学城科研路3号自编A2栋321房 </t>
    </r>
  </si>
  <si>
    <t>235</t>
  </si>
  <si>
    <r>
      <rPr>
        <sz val="11"/>
        <color rgb="FF000000"/>
        <rFont val="宋体"/>
        <family val="0"/>
      </rPr>
      <t>广州引田人力资源服务有限公司</t>
    </r>
    <r>
      <rPr>
        <sz val="11"/>
        <color rgb="FF000000"/>
        <rFont val="宋体"/>
        <family val="0"/>
      </rPr>
      <t xml:space="preserve"> </t>
    </r>
  </si>
  <si>
    <r>
      <rPr>
        <sz val="11"/>
        <color rgb="FF000000"/>
        <rFont val="宋体"/>
        <family val="0"/>
      </rPr>
      <t xml:space="preserve">广州市增城区新塘镇巷口村委会沙埔大道15号三楼 </t>
    </r>
  </si>
  <si>
    <t>236</t>
  </si>
  <si>
    <r>
      <rPr>
        <sz val="11"/>
        <color rgb="FF000000"/>
        <rFont val="宋体"/>
        <family val="0"/>
      </rPr>
      <t>广州益云供应链科技有限公司</t>
    </r>
    <r>
      <rPr>
        <sz val="11"/>
        <color rgb="FF000000"/>
        <rFont val="宋体"/>
        <family val="0"/>
      </rPr>
      <t xml:space="preserve"> </t>
    </r>
  </si>
  <si>
    <r>
      <rPr>
        <sz val="11"/>
        <color rgb="FF000000"/>
        <rFont val="宋体"/>
        <family val="0"/>
      </rPr>
      <t xml:space="preserve">广州市白云区北太路1633号广州民营科技园科园路9号白云电气科技大厦11层1105室 </t>
    </r>
  </si>
  <si>
    <t>237</t>
  </si>
  <si>
    <r>
      <rPr>
        <sz val="11"/>
        <color rgb="FF000000"/>
        <rFont val="宋体"/>
        <family val="0"/>
      </rPr>
      <t>广州意诚财税咨询有限公司</t>
    </r>
    <r>
      <rPr>
        <sz val="11"/>
        <color rgb="FF000000"/>
        <rFont val="宋体"/>
        <family val="0"/>
      </rPr>
      <t xml:space="preserve"> </t>
    </r>
  </si>
  <si>
    <r>
      <rPr>
        <sz val="11"/>
        <color rgb="FF000000"/>
        <rFont val="宋体"/>
        <family val="0"/>
      </rPr>
      <t xml:space="preserve">广州市白云区云城街萧岗花园路60号之二201房 </t>
    </r>
  </si>
  <si>
    <t>238</t>
  </si>
  <si>
    <r>
      <rPr>
        <sz val="11"/>
        <color rgb="FF000000"/>
        <rFont val="宋体"/>
        <family val="0"/>
      </rPr>
      <t>广州亦妆生物科技有限公司</t>
    </r>
    <r>
      <rPr>
        <sz val="11"/>
        <color rgb="FF000000"/>
        <rFont val="宋体"/>
        <family val="0"/>
      </rPr>
      <t xml:space="preserve"> </t>
    </r>
  </si>
  <si>
    <r>
      <rPr>
        <sz val="11"/>
        <color rgb="FF000000"/>
        <rFont val="宋体"/>
        <family val="0"/>
      </rPr>
      <t xml:space="preserve">广州市白云区江高镇神山神石路389号B栋厂房一楼 </t>
    </r>
  </si>
  <si>
    <t>239</t>
  </si>
  <si>
    <r>
      <rPr>
        <sz val="11"/>
        <color rgb="FF000000"/>
        <rFont val="宋体"/>
        <family val="0"/>
      </rPr>
      <t>广州屹丰模具制造有限公司</t>
    </r>
    <r>
      <rPr>
        <sz val="11"/>
        <color rgb="FF000000"/>
        <rFont val="宋体"/>
        <family val="0"/>
      </rPr>
      <t xml:space="preserve"> </t>
    </r>
  </si>
  <si>
    <r>
      <rPr>
        <sz val="11"/>
        <color rgb="FF000000"/>
        <rFont val="宋体"/>
        <family val="0"/>
      </rPr>
      <t xml:space="preserve">广州市花都区汽车城沿江大道16号 </t>
    </r>
  </si>
  <si>
    <t>240</t>
  </si>
  <si>
    <r>
      <rPr>
        <sz val="11"/>
        <color rgb="FF000000"/>
        <rFont val="宋体"/>
        <family val="0"/>
      </rPr>
      <t>广州易聘人才交流服务有限公司</t>
    </r>
    <r>
      <rPr>
        <sz val="11"/>
        <color rgb="FF000000"/>
        <rFont val="宋体"/>
        <family val="0"/>
      </rPr>
      <t xml:space="preserve"> </t>
    </r>
  </si>
  <si>
    <r>
      <rPr>
        <sz val="11"/>
        <color rgb="FF000000"/>
        <rFont val="宋体"/>
        <family val="0"/>
      </rPr>
      <t xml:space="preserve">广州市天河区天河路198号（8层） </t>
    </r>
  </si>
  <si>
    <t>241</t>
  </si>
  <si>
    <r>
      <rPr>
        <sz val="11"/>
        <color rgb="FF000000"/>
        <rFont val="宋体"/>
        <family val="0"/>
      </rPr>
      <t>广州易美艺术培训有限公司</t>
    </r>
    <r>
      <rPr>
        <sz val="11"/>
        <color rgb="FF000000"/>
        <rFont val="宋体"/>
        <family val="0"/>
      </rPr>
      <t xml:space="preserve"> </t>
    </r>
  </si>
  <si>
    <r>
      <rPr>
        <sz val="11"/>
        <color rgb="FF000000"/>
        <rFont val="宋体"/>
        <family val="0"/>
      </rPr>
      <t xml:space="preserve">广州市增城新塘镇东坑三横中路1号2幢201号 </t>
    </r>
  </si>
  <si>
    <t>242</t>
  </si>
  <si>
    <r>
      <rPr>
        <sz val="11"/>
        <color rgb="FF000000"/>
        <rFont val="宋体"/>
        <family val="0"/>
      </rPr>
      <t>广州艺文企业管理咨询有限公司</t>
    </r>
    <r>
      <rPr>
        <sz val="11"/>
        <color rgb="FF000000"/>
        <rFont val="宋体"/>
        <family val="0"/>
      </rPr>
      <t xml:space="preserve"> </t>
    </r>
  </si>
  <si>
    <r>
      <rPr>
        <sz val="11"/>
        <color rgb="FF000000"/>
        <rFont val="宋体"/>
        <family val="0"/>
      </rPr>
      <t xml:space="preserve">广州市海珠区南洲路44号自编6楼640 </t>
    </r>
  </si>
  <si>
    <t>243</t>
  </si>
  <si>
    <r>
      <rPr>
        <sz val="11"/>
        <color rgb="FF000000"/>
        <rFont val="宋体"/>
        <family val="0"/>
      </rPr>
      <t>广州依琪信息科技有限公司</t>
    </r>
    <r>
      <rPr>
        <sz val="11"/>
        <color rgb="FF000000"/>
        <rFont val="宋体"/>
        <family val="0"/>
      </rPr>
      <t xml:space="preserve"> </t>
    </r>
  </si>
  <si>
    <r>
      <rPr>
        <sz val="11"/>
        <color rgb="FF000000"/>
        <rFont val="宋体"/>
        <family val="0"/>
      </rPr>
      <t xml:space="preserve">广州市白云区同沙路283号广东天健家居装饰广场（天健创意园）10栋301 </t>
    </r>
  </si>
  <si>
    <t>244</t>
  </si>
  <si>
    <r>
      <rPr>
        <sz val="11"/>
        <color rgb="FF000000"/>
        <rFont val="宋体"/>
        <family val="0"/>
      </rPr>
      <t>广州依人服饰实业有限公司</t>
    </r>
    <r>
      <rPr>
        <sz val="11"/>
        <color rgb="FF000000"/>
        <rFont val="宋体"/>
        <family val="0"/>
      </rPr>
      <t xml:space="preserve"> </t>
    </r>
  </si>
  <si>
    <r>
      <rPr>
        <sz val="11"/>
        <color rgb="FF000000"/>
        <rFont val="宋体"/>
        <family val="0"/>
      </rPr>
      <t xml:space="preserve">广州市白云区米龙西七街19号三楼 </t>
    </r>
  </si>
  <si>
    <t>245</t>
  </si>
  <si>
    <r>
      <rPr>
        <sz val="11"/>
        <color rgb="FF000000"/>
        <rFont val="宋体"/>
        <family val="0"/>
      </rPr>
      <t>广州医药研究总院有限公司</t>
    </r>
    <r>
      <rPr>
        <sz val="11"/>
        <color rgb="FF000000"/>
        <rFont val="宋体"/>
        <family val="0"/>
      </rPr>
      <t xml:space="preserve"> </t>
    </r>
  </si>
  <si>
    <r>
      <rPr>
        <sz val="11"/>
        <color rgb="FF000000"/>
        <rFont val="宋体"/>
        <family val="0"/>
      </rPr>
      <t xml:space="preserve">广州市海珠区江南大道中134号 </t>
    </r>
  </si>
  <si>
    <t>246</t>
  </si>
  <si>
    <r>
      <rPr>
        <sz val="11"/>
        <color rgb="FF000000"/>
        <rFont val="宋体"/>
        <family val="0"/>
      </rPr>
      <t>广州亚申电气设备有限公司</t>
    </r>
    <r>
      <rPr>
        <sz val="11"/>
        <color rgb="FF000000"/>
        <rFont val="宋体"/>
        <family val="0"/>
      </rPr>
      <t xml:space="preserve"> </t>
    </r>
  </si>
  <si>
    <r>
      <rPr>
        <sz val="11"/>
        <color rgb="FF000000"/>
        <rFont val="宋体"/>
        <family val="0"/>
      </rPr>
      <t xml:space="preserve">广州市越秀区白云路27-1号19楼 </t>
    </r>
  </si>
  <si>
    <t>247</t>
  </si>
  <si>
    <r>
      <rPr>
        <sz val="11"/>
        <color rgb="FF000000"/>
        <rFont val="宋体"/>
        <family val="0"/>
      </rPr>
      <t>广州雅新金属制品有限公司</t>
    </r>
    <r>
      <rPr>
        <sz val="11"/>
        <color rgb="FF000000"/>
        <rFont val="宋体"/>
        <family val="0"/>
      </rPr>
      <t xml:space="preserve"> </t>
    </r>
  </si>
  <si>
    <r>
      <rPr>
        <sz val="11"/>
        <color rgb="FF000000"/>
        <rFont val="宋体"/>
        <family val="0"/>
      </rPr>
      <t xml:space="preserve">广州市番禺区石楼镇莲花山保税加工区灵兴工业区21号B厂房第一层东侧 </t>
    </r>
  </si>
  <si>
    <t>248</t>
  </si>
  <si>
    <r>
      <rPr>
        <sz val="11"/>
        <color rgb="FF000000"/>
        <rFont val="宋体"/>
        <family val="0"/>
      </rPr>
      <t>广州雅视品牌管理顾问有限公司</t>
    </r>
    <r>
      <rPr>
        <sz val="11"/>
        <color rgb="FF000000"/>
        <rFont val="宋体"/>
        <family val="0"/>
      </rPr>
      <t xml:space="preserve"> </t>
    </r>
  </si>
  <si>
    <r>
      <rPr>
        <sz val="11"/>
        <color rgb="FF000000"/>
        <rFont val="宋体"/>
        <family val="0"/>
      </rPr>
      <t xml:space="preserve">广州市白云区同和街同沙路283号广东天健家居装饰广场五、六区N栋二层自建房屋（自编N2143B-51号） </t>
    </r>
  </si>
  <si>
    <t>249</t>
  </si>
  <si>
    <r>
      <rPr>
        <sz val="11"/>
        <color rgb="FF000000"/>
        <rFont val="宋体"/>
        <family val="0"/>
      </rPr>
      <t>广州雅升生物科技有限公司</t>
    </r>
    <r>
      <rPr>
        <sz val="11"/>
        <color rgb="FF000000"/>
        <rFont val="宋体"/>
        <family val="0"/>
      </rPr>
      <t xml:space="preserve"> </t>
    </r>
  </si>
  <si>
    <r>
      <rPr>
        <sz val="11"/>
        <color rgb="FF000000"/>
        <rFont val="宋体"/>
        <family val="0"/>
      </rPr>
      <t xml:space="preserve">广州市白云区太和镇龙归南岭南业八横路22号 </t>
    </r>
  </si>
  <si>
    <t>250</t>
  </si>
  <si>
    <r>
      <rPr>
        <sz val="11"/>
        <color rgb="FF000000"/>
        <rFont val="宋体"/>
        <family val="0"/>
      </rPr>
      <t>广州秀全皮具制品有限公司</t>
    </r>
    <r>
      <rPr>
        <sz val="11"/>
        <color rgb="FF000000"/>
        <rFont val="宋体"/>
        <family val="0"/>
      </rPr>
      <t xml:space="preserve"> </t>
    </r>
  </si>
  <si>
    <r>
      <rPr>
        <sz val="11"/>
        <color rgb="FF000000"/>
        <rFont val="宋体"/>
        <family val="0"/>
      </rPr>
      <t xml:space="preserve">广州市白云区均禾街清湖大布路13号101、102、103、201、202房 </t>
    </r>
  </si>
  <si>
    <t>251</t>
  </si>
  <si>
    <r>
      <rPr>
        <sz val="11"/>
        <color rgb="FF000000"/>
        <rFont val="宋体"/>
        <family val="0"/>
      </rPr>
      <t>广州秀才汽车服务有限公司</t>
    </r>
    <r>
      <rPr>
        <sz val="11"/>
        <color rgb="FF000000"/>
        <rFont val="宋体"/>
        <family val="0"/>
      </rPr>
      <t xml:space="preserve"> </t>
    </r>
  </si>
  <si>
    <r>
      <rPr>
        <sz val="11"/>
        <color rgb="FF000000"/>
        <rFont val="宋体"/>
        <family val="0"/>
      </rPr>
      <t xml:space="preserve">广州市白云区嘉禾街道望岗西岭工业园路25号101房 </t>
    </r>
  </si>
  <si>
    <t>252</t>
  </si>
  <si>
    <r>
      <rPr>
        <sz val="11"/>
        <color rgb="FF000000"/>
        <rFont val="宋体"/>
        <family val="0"/>
      </rPr>
      <t>广州雄兵科技有限公司</t>
    </r>
    <r>
      <rPr>
        <sz val="11"/>
        <color rgb="FF000000"/>
        <rFont val="宋体"/>
        <family val="0"/>
      </rPr>
      <t xml:space="preserve"> </t>
    </r>
  </si>
  <si>
    <r>
      <rPr>
        <sz val="11"/>
        <color rgb="FF000000"/>
        <rFont val="宋体"/>
        <family val="0"/>
      </rPr>
      <t xml:space="preserve">广州市增城区宁西街新和北路36号（1#厂房、办公室A1）208室 </t>
    </r>
  </si>
  <si>
    <t>253</t>
  </si>
  <si>
    <r>
      <rPr>
        <sz val="11"/>
        <color rgb="FF000000"/>
        <rFont val="宋体"/>
        <family val="0"/>
      </rPr>
      <t>广州雄兵机械装备有限公司</t>
    </r>
    <r>
      <rPr>
        <sz val="11"/>
        <color rgb="FF000000"/>
        <rFont val="宋体"/>
        <family val="0"/>
      </rPr>
      <t xml:space="preserve"> </t>
    </r>
  </si>
  <si>
    <r>
      <rPr>
        <sz val="11"/>
        <color rgb="FF000000"/>
        <rFont val="宋体"/>
        <family val="0"/>
      </rPr>
      <t xml:space="preserve">广州市增城区石滩镇增塘村增塘路99号之一 </t>
    </r>
  </si>
  <si>
    <t>254</t>
  </si>
  <si>
    <r>
      <rPr>
        <sz val="11"/>
        <color rgb="FF000000"/>
        <rFont val="宋体"/>
        <family val="0"/>
      </rPr>
      <t>广州兴援鞋业有限公司</t>
    </r>
    <r>
      <rPr>
        <sz val="11"/>
        <color rgb="FF000000"/>
        <rFont val="宋体"/>
        <family val="0"/>
      </rPr>
      <t xml:space="preserve"> </t>
    </r>
  </si>
  <si>
    <r>
      <rPr>
        <sz val="11"/>
        <color rgb="FF000000"/>
        <rFont val="宋体"/>
        <family val="0"/>
      </rPr>
      <t xml:space="preserve">广州市白云区园夏大道西C5栋之三 </t>
    </r>
  </si>
  <si>
    <t>255</t>
  </si>
  <si>
    <r>
      <rPr>
        <sz val="11"/>
        <color rgb="FF000000"/>
        <rFont val="宋体"/>
        <family val="0"/>
      </rPr>
      <t>广州兴联公共科技物业有限公司</t>
    </r>
    <r>
      <rPr>
        <sz val="11"/>
        <color rgb="FF000000"/>
        <rFont val="宋体"/>
        <family val="0"/>
      </rPr>
      <t xml:space="preserve"> </t>
    </r>
  </si>
  <si>
    <r>
      <rPr>
        <sz val="11"/>
        <color rgb="FF000000"/>
        <rFont val="宋体"/>
        <family val="0"/>
      </rPr>
      <t xml:space="preserve">广州市白云区太和镇永兴商业街57号101铺（自主申报） </t>
    </r>
  </si>
  <si>
    <t>256</t>
  </si>
  <si>
    <r>
      <rPr>
        <sz val="11"/>
        <color rgb="FF000000"/>
        <rFont val="宋体"/>
        <family val="0"/>
      </rPr>
      <t>广州信贤诚企业管理咨询有限公司</t>
    </r>
    <r>
      <rPr>
        <sz val="11"/>
        <color rgb="FF000000"/>
        <rFont val="宋体"/>
        <family val="0"/>
      </rPr>
      <t xml:space="preserve"> </t>
    </r>
  </si>
  <si>
    <r>
      <rPr>
        <sz val="11"/>
        <color rgb="FF000000"/>
        <rFont val="宋体"/>
        <family val="0"/>
      </rPr>
      <t xml:space="preserve">广州市越秀区环市东路371-375号世贸中心大厦南塔2403 </t>
    </r>
  </si>
  <si>
    <t>257</t>
  </si>
  <si>
    <r>
      <rPr>
        <sz val="11"/>
        <color rgb="FF000000"/>
        <rFont val="宋体"/>
        <family val="0"/>
      </rPr>
      <t>广州信森德物业管理有限公司</t>
    </r>
    <r>
      <rPr>
        <sz val="11"/>
        <color rgb="FF000000"/>
        <rFont val="宋体"/>
        <family val="0"/>
      </rPr>
      <t xml:space="preserve"> </t>
    </r>
  </si>
  <si>
    <r>
      <rPr>
        <sz val="11"/>
        <color rgb="FF000000"/>
        <rFont val="宋体"/>
        <family val="0"/>
      </rPr>
      <t xml:space="preserve">广州市白云区萧岗新市北街66号101铺 </t>
    </r>
  </si>
  <si>
    <t>258</t>
  </si>
  <si>
    <r>
      <rPr>
        <sz val="11"/>
        <color rgb="FF000000"/>
        <rFont val="宋体"/>
        <family val="0"/>
      </rPr>
      <t>广州信诚信息科技有限公司</t>
    </r>
    <r>
      <rPr>
        <sz val="11"/>
        <color rgb="FF000000"/>
        <rFont val="宋体"/>
        <family val="0"/>
      </rPr>
      <t xml:space="preserve"> </t>
    </r>
  </si>
  <si>
    <r>
      <rPr>
        <sz val="11"/>
        <color rgb="FF000000"/>
        <rFont val="宋体"/>
        <family val="0"/>
      </rPr>
      <t xml:space="preserve">广州市海珠区敦和路195号之五自编303房 </t>
    </r>
  </si>
  <si>
    <t>259</t>
  </si>
  <si>
    <r>
      <rPr>
        <sz val="11"/>
        <color rgb="FF000000"/>
        <rFont val="宋体"/>
        <family val="0"/>
      </rPr>
      <t>广州新市江夏经济发展公司</t>
    </r>
    <r>
      <rPr>
        <sz val="11"/>
        <color rgb="FF000000"/>
        <rFont val="宋体"/>
        <family val="0"/>
      </rPr>
      <t xml:space="preserve"> </t>
    </r>
  </si>
  <si>
    <r>
      <rPr>
        <sz val="11"/>
        <color rgb="FF000000"/>
        <rFont val="宋体"/>
        <family val="0"/>
      </rPr>
      <t xml:space="preserve">广州市白云区新市江夏村 </t>
    </r>
  </si>
  <si>
    <t>260</t>
  </si>
  <si>
    <r>
      <rPr>
        <sz val="11"/>
        <color rgb="FF000000"/>
        <rFont val="宋体"/>
        <family val="0"/>
      </rPr>
      <t>广州新确汽车配件有限公司</t>
    </r>
    <r>
      <rPr>
        <sz val="11"/>
        <color rgb="FF000000"/>
        <rFont val="宋体"/>
        <family val="0"/>
      </rPr>
      <t xml:space="preserve"> </t>
    </r>
  </si>
  <si>
    <r>
      <rPr>
        <sz val="11"/>
        <color rgb="FF000000"/>
        <rFont val="宋体"/>
        <family val="0"/>
      </rPr>
      <t xml:space="preserve">广州市花都区汽车城车城大道6号 </t>
    </r>
  </si>
  <si>
    <t>261</t>
  </si>
  <si>
    <r>
      <rPr>
        <sz val="11"/>
        <color rgb="FF000000"/>
        <rFont val="宋体"/>
        <family val="0"/>
      </rPr>
      <t>广州新锦业印刷包装有限公司</t>
    </r>
    <r>
      <rPr>
        <sz val="11"/>
        <color rgb="FF000000"/>
        <rFont val="宋体"/>
        <family val="0"/>
      </rPr>
      <t xml:space="preserve"> </t>
    </r>
  </si>
  <si>
    <r>
      <rPr>
        <sz val="11"/>
        <color rgb="FF000000"/>
        <rFont val="宋体"/>
        <family val="0"/>
      </rPr>
      <t xml:space="preserve">广州市白云区龙归街园夏牌坊大街27号3栋101 </t>
    </r>
  </si>
  <si>
    <t>262</t>
  </si>
  <si>
    <r>
      <rPr>
        <sz val="11"/>
        <color rgb="FF000000"/>
        <rFont val="宋体"/>
        <family val="0"/>
      </rPr>
      <t>广州新创合医疗科技有限公司</t>
    </r>
    <r>
      <rPr>
        <sz val="11"/>
        <color rgb="FF000000"/>
        <rFont val="宋体"/>
        <family val="0"/>
      </rPr>
      <t xml:space="preserve"> </t>
    </r>
  </si>
  <si>
    <r>
      <rPr>
        <sz val="11"/>
        <color rgb="FF000000"/>
        <rFont val="宋体"/>
        <family val="0"/>
      </rPr>
      <t xml:space="preserve">广州市白云区鹤龙街鹤龙一路629号泰信广场九楼902室 </t>
    </r>
  </si>
  <si>
    <t>263</t>
  </si>
  <si>
    <r>
      <rPr>
        <sz val="11"/>
        <color rgb="FF000000"/>
        <rFont val="宋体"/>
        <family val="0"/>
      </rPr>
      <t>广州欣悦物业管理有限公司</t>
    </r>
    <r>
      <rPr>
        <sz val="11"/>
        <color rgb="FF000000"/>
        <rFont val="宋体"/>
        <family val="0"/>
      </rPr>
      <t xml:space="preserve"> </t>
    </r>
  </si>
  <si>
    <r>
      <rPr>
        <sz val="11"/>
        <color rgb="FF000000"/>
        <rFont val="宋体"/>
        <family val="0"/>
      </rPr>
      <t xml:space="preserve">广州市白云区石井街聚源街50号B栋A928室 </t>
    </r>
  </si>
  <si>
    <t>264</t>
  </si>
  <si>
    <r>
      <rPr>
        <sz val="11"/>
        <color rgb="FF000000"/>
        <rFont val="宋体"/>
        <family val="0"/>
      </rPr>
      <t>广州欣兴优选国际贸易有限公司</t>
    </r>
    <r>
      <rPr>
        <sz val="11"/>
        <color rgb="FF000000"/>
        <rFont val="宋体"/>
        <family val="0"/>
      </rPr>
      <t xml:space="preserve"> </t>
    </r>
  </si>
  <si>
    <r>
      <rPr>
        <sz val="11"/>
        <color rgb="FF000000"/>
        <rFont val="宋体"/>
        <family val="0"/>
      </rPr>
      <t xml:space="preserve">广州市白云区石槎路聚源街50号欣凯科创园1号楼1511-1514 </t>
    </r>
  </si>
  <si>
    <t>265</t>
  </si>
  <si>
    <r>
      <rPr>
        <sz val="11"/>
        <color rgb="FF000000"/>
        <rFont val="宋体"/>
        <family val="0"/>
      </rPr>
      <t>广州啸云仓储有限责任公司</t>
    </r>
    <r>
      <rPr>
        <sz val="11"/>
        <color rgb="FF000000"/>
        <rFont val="宋体"/>
        <family val="0"/>
      </rPr>
      <t xml:space="preserve"> </t>
    </r>
  </si>
  <si>
    <r>
      <rPr>
        <sz val="11"/>
        <color rgb="FF000000"/>
        <rFont val="宋体"/>
        <family val="0"/>
      </rPr>
      <t xml:space="preserve">广州市番禺区小谷围街穗石村双桂街自编7号商业综合楼第211之一号 </t>
    </r>
  </si>
  <si>
    <t>266</t>
  </si>
  <si>
    <r>
      <rPr>
        <sz val="11"/>
        <color rgb="FF000000"/>
        <rFont val="宋体"/>
        <family val="0"/>
      </rPr>
      <t>广州向日葵人力资源服务有限公司</t>
    </r>
    <r>
      <rPr>
        <sz val="11"/>
        <color rgb="FF000000"/>
        <rFont val="宋体"/>
        <family val="0"/>
      </rPr>
      <t xml:space="preserve"> </t>
    </r>
  </si>
  <si>
    <r>
      <rPr>
        <sz val="11"/>
        <color rgb="FF000000"/>
        <rFont val="宋体"/>
        <family val="0"/>
      </rPr>
      <t xml:space="preserve">广州市增城区增江街纬五路61号 </t>
    </r>
  </si>
  <si>
    <t>267</t>
  </si>
  <si>
    <r>
      <rPr>
        <sz val="11"/>
        <color rgb="FF000000"/>
        <rFont val="宋体"/>
        <family val="0"/>
      </rPr>
      <t>广州享买商贸有限公司</t>
    </r>
    <r>
      <rPr>
        <sz val="11"/>
        <color rgb="FF000000"/>
        <rFont val="宋体"/>
        <family val="0"/>
      </rPr>
      <t xml:space="preserve"> </t>
    </r>
  </si>
  <si>
    <r>
      <rPr>
        <sz val="11"/>
        <color rgb="FF000000"/>
        <rFont val="宋体"/>
        <family val="0"/>
      </rPr>
      <t xml:space="preserve">广州市白云区嘉禾街望岗上胜东街46号F栋415 </t>
    </r>
  </si>
  <si>
    <t>268</t>
  </si>
  <si>
    <r>
      <rPr>
        <sz val="11"/>
        <color rgb="FF000000"/>
        <rFont val="宋体"/>
        <family val="0"/>
      </rPr>
      <t>广州祥德茂电子科技有限公司</t>
    </r>
    <r>
      <rPr>
        <sz val="11"/>
        <color rgb="FF000000"/>
        <rFont val="宋体"/>
        <family val="0"/>
      </rPr>
      <t xml:space="preserve"> </t>
    </r>
  </si>
  <si>
    <r>
      <rPr>
        <sz val="11"/>
        <color rgb="FF000000"/>
        <rFont val="宋体"/>
        <family val="0"/>
      </rPr>
      <t xml:space="preserve">广州市白云区黄石西路马务社头东自编6号302房 </t>
    </r>
  </si>
  <si>
    <t>269</t>
  </si>
  <si>
    <r>
      <rPr>
        <sz val="11"/>
        <color rgb="FF000000"/>
        <rFont val="宋体"/>
        <family val="0"/>
      </rPr>
      <t>广州翔铭环保新材料有限公司</t>
    </r>
    <r>
      <rPr>
        <sz val="11"/>
        <color rgb="FF000000"/>
        <rFont val="宋体"/>
        <family val="0"/>
      </rPr>
      <t xml:space="preserve"> </t>
    </r>
  </si>
  <si>
    <r>
      <rPr>
        <sz val="11"/>
        <color rgb="FF000000"/>
        <rFont val="宋体"/>
        <family val="0"/>
      </rPr>
      <t xml:space="preserve">广州市南沙区马骏街89号4栋101室 </t>
    </r>
  </si>
  <si>
    <t>270</t>
  </si>
  <si>
    <r>
      <rPr>
        <sz val="11"/>
        <color rgb="FF000000"/>
        <rFont val="宋体"/>
        <family val="0"/>
      </rPr>
      <t>广州香雪南方精准医学科技有限公司</t>
    </r>
    <r>
      <rPr>
        <sz val="11"/>
        <color rgb="FF000000"/>
        <rFont val="宋体"/>
        <family val="0"/>
      </rPr>
      <t xml:space="preserve"> </t>
    </r>
  </si>
  <si>
    <r>
      <rPr>
        <sz val="11"/>
        <color rgb="FF000000"/>
        <rFont val="宋体"/>
        <family val="0"/>
      </rPr>
      <t xml:space="preserve">广州市广州大道北1838号南方医院信息中心楼 </t>
    </r>
  </si>
  <si>
    <t>271</t>
  </si>
  <si>
    <r>
      <rPr>
        <sz val="11"/>
        <color rgb="FF000000"/>
        <rFont val="宋体"/>
        <family val="0"/>
      </rPr>
      <t>广州鲜果赢食品有限公司</t>
    </r>
    <r>
      <rPr>
        <sz val="11"/>
        <color rgb="FF000000"/>
        <rFont val="宋体"/>
        <family val="0"/>
      </rPr>
      <t xml:space="preserve"> </t>
    </r>
  </si>
  <si>
    <r>
      <rPr>
        <sz val="11"/>
        <color rgb="FF000000"/>
        <rFont val="宋体"/>
        <family val="0"/>
      </rPr>
      <t xml:space="preserve">广州市白云区龙归街龙河西北横二路4号之一 </t>
    </r>
  </si>
  <si>
    <t>272</t>
  </si>
  <si>
    <r>
      <rPr>
        <sz val="11"/>
        <color rgb="FF000000"/>
        <rFont val="宋体"/>
        <family val="0"/>
      </rPr>
      <t>广州嘻嘻文化传播有限公司</t>
    </r>
    <r>
      <rPr>
        <sz val="11"/>
        <color rgb="FF000000"/>
        <rFont val="宋体"/>
        <family val="0"/>
      </rPr>
      <t xml:space="preserve"> </t>
    </r>
  </si>
  <si>
    <r>
      <rPr>
        <sz val="11"/>
        <color rgb="FF000000"/>
        <rFont val="宋体"/>
        <family val="0"/>
      </rPr>
      <t xml:space="preserve">广州市白云区嘉禾街望岗工业区二路36号B栋302 </t>
    </r>
  </si>
  <si>
    <t>273</t>
  </si>
  <si>
    <r>
      <rPr>
        <sz val="11"/>
        <color rgb="FF000000"/>
        <rFont val="宋体"/>
        <family val="0"/>
      </rPr>
      <t>广州西坊大院文化创意园有限公司</t>
    </r>
    <r>
      <rPr>
        <sz val="11"/>
        <color rgb="FF000000"/>
        <rFont val="宋体"/>
        <family val="0"/>
      </rPr>
      <t xml:space="preserve"> </t>
    </r>
  </si>
  <si>
    <r>
      <rPr>
        <sz val="11"/>
        <color rgb="FF000000"/>
        <rFont val="宋体"/>
        <family val="0"/>
      </rPr>
      <t xml:space="preserve">广州市番禺区市桥街环城西路264号1座101铺 </t>
    </r>
  </si>
  <si>
    <t>274</t>
  </si>
  <si>
    <r>
      <rPr>
        <sz val="11"/>
        <color rgb="FF000000"/>
        <rFont val="宋体"/>
        <family val="0"/>
      </rPr>
      <t>广州西臣五金有限公司</t>
    </r>
    <r>
      <rPr>
        <sz val="11"/>
        <color rgb="FF000000"/>
        <rFont val="宋体"/>
        <family val="0"/>
      </rPr>
      <t xml:space="preserve"> </t>
    </r>
  </si>
  <si>
    <r>
      <rPr>
        <sz val="11"/>
        <color rgb="FF000000"/>
        <rFont val="宋体"/>
        <family val="0"/>
      </rPr>
      <t xml:space="preserve">广州市白云区同和街同沙路283号广东天健家居装饰广场E1构自建房屋（自编E1113.15.17.19号） </t>
    </r>
  </si>
  <si>
    <t>275</t>
  </si>
  <si>
    <r>
      <rPr>
        <sz val="11"/>
        <color rgb="FF000000"/>
        <rFont val="宋体"/>
        <family val="0"/>
      </rPr>
      <t>广州熙然化妆品有限公司</t>
    </r>
    <r>
      <rPr>
        <sz val="11"/>
        <color rgb="FF000000"/>
        <rFont val="宋体"/>
        <family val="0"/>
      </rPr>
      <t xml:space="preserve"> </t>
    </r>
  </si>
  <si>
    <r>
      <rPr>
        <sz val="11"/>
        <color rgb="FF000000"/>
        <rFont val="宋体"/>
        <family val="0"/>
      </rPr>
      <t xml:space="preserve">广州市白云区江高镇凤翔中路77-1号 </t>
    </r>
  </si>
  <si>
    <t>276</t>
  </si>
  <si>
    <r>
      <rPr>
        <sz val="11"/>
        <color rgb="FF000000"/>
        <rFont val="宋体"/>
        <family val="0"/>
      </rPr>
      <t>广州文佳装饰工程有限公司</t>
    </r>
    <r>
      <rPr>
        <sz val="11"/>
        <color rgb="FF000000"/>
        <rFont val="宋体"/>
        <family val="0"/>
      </rPr>
      <t xml:space="preserve"> </t>
    </r>
  </si>
  <si>
    <r>
      <rPr>
        <sz val="11"/>
        <color rgb="FF000000"/>
        <rFont val="宋体"/>
        <family val="0"/>
      </rPr>
      <t xml:space="preserve">广州市天河区灵山东路5号大厦5层501-2房  </t>
    </r>
  </si>
  <si>
    <t>277</t>
  </si>
  <si>
    <r>
      <rPr>
        <sz val="11"/>
        <color rgb="FF000000"/>
        <rFont val="宋体"/>
        <family val="0"/>
      </rPr>
      <t>广州文晞服饰有限公司</t>
    </r>
    <r>
      <rPr>
        <sz val="11"/>
        <color rgb="FF000000"/>
        <rFont val="宋体"/>
        <family val="0"/>
      </rPr>
      <t xml:space="preserve"> </t>
    </r>
  </si>
  <si>
    <r>
      <rPr>
        <sz val="11"/>
        <color rgb="FF000000"/>
        <rFont val="宋体"/>
        <family val="0"/>
      </rPr>
      <t xml:space="preserve">广州市白云区石岗西基大街3号东粤商务中心205-206室 </t>
    </r>
  </si>
  <si>
    <t>278</t>
  </si>
  <si>
    <r>
      <rPr>
        <sz val="11"/>
        <color rgb="FF000000"/>
        <rFont val="宋体"/>
        <family val="0"/>
      </rPr>
      <t>广州未来传媒有限公司</t>
    </r>
    <r>
      <rPr>
        <sz val="11"/>
        <color rgb="FF000000"/>
        <rFont val="宋体"/>
        <family val="0"/>
      </rPr>
      <t xml:space="preserve"> </t>
    </r>
  </si>
  <si>
    <r>
      <rPr>
        <sz val="11"/>
        <color rgb="FF000000"/>
        <rFont val="宋体"/>
        <family val="0"/>
      </rPr>
      <t xml:space="preserve">广州市增城区永宁街金融大道10号1栋4层410房 </t>
    </r>
  </si>
  <si>
    <t>279</t>
  </si>
  <si>
    <r>
      <rPr>
        <sz val="11"/>
        <color rgb="FF000000"/>
        <rFont val="宋体"/>
        <family val="0"/>
      </rPr>
      <t>广州伟城纸业有限公司</t>
    </r>
    <r>
      <rPr>
        <sz val="11"/>
        <color rgb="FF000000"/>
        <rFont val="宋体"/>
        <family val="0"/>
      </rPr>
      <t xml:space="preserve"> </t>
    </r>
  </si>
  <si>
    <r>
      <rPr>
        <sz val="11"/>
        <color rgb="FF000000"/>
        <rFont val="宋体"/>
        <family val="0"/>
      </rPr>
      <t xml:space="preserve">广州市白云区白云湖街大朗北路第十二社工业区自编1号 </t>
    </r>
  </si>
  <si>
    <t>280</t>
  </si>
  <si>
    <r>
      <rPr>
        <sz val="11"/>
        <color rgb="FF000000"/>
        <rFont val="宋体"/>
        <family val="0"/>
      </rPr>
      <t>广州为伊科技有限公司</t>
    </r>
    <r>
      <rPr>
        <sz val="11"/>
        <color rgb="FF000000"/>
        <rFont val="宋体"/>
        <family val="0"/>
      </rPr>
      <t xml:space="preserve"> </t>
    </r>
  </si>
  <si>
    <r>
      <rPr>
        <sz val="11"/>
        <color rgb="FF000000"/>
        <rFont val="宋体"/>
        <family val="0"/>
      </rPr>
      <t xml:space="preserve">广州市白云区石门街石沙路石井工业区三横路7号201室 </t>
    </r>
  </si>
  <si>
    <t>281</t>
  </si>
  <si>
    <r>
      <rPr>
        <sz val="11"/>
        <color rgb="FF000000"/>
        <rFont val="宋体"/>
        <family val="0"/>
      </rPr>
      <t>广州为道物流有限公司</t>
    </r>
    <r>
      <rPr>
        <sz val="11"/>
        <color rgb="FF000000"/>
        <rFont val="宋体"/>
        <family val="0"/>
      </rPr>
      <t xml:space="preserve"> </t>
    </r>
  </si>
  <si>
    <r>
      <rPr>
        <sz val="11"/>
        <color rgb="FF000000"/>
        <rFont val="宋体"/>
        <family val="0"/>
      </rPr>
      <t xml:space="preserve">广州市白云区鹤龙街鹤龙一路208号商业主楼A-315房 </t>
    </r>
  </si>
  <si>
    <t>282</t>
  </si>
  <si>
    <r>
      <rPr>
        <sz val="11"/>
        <color rgb="FF000000"/>
        <rFont val="宋体"/>
        <family val="0"/>
      </rPr>
      <t>广州韦特环保科技有限公司</t>
    </r>
    <r>
      <rPr>
        <sz val="11"/>
        <color rgb="FF000000"/>
        <rFont val="宋体"/>
        <family val="0"/>
      </rPr>
      <t xml:space="preserve"> </t>
    </r>
  </si>
  <si>
    <r>
      <rPr>
        <sz val="11"/>
        <color rgb="FF000000"/>
        <rFont val="宋体"/>
        <family val="0"/>
      </rPr>
      <t xml:space="preserve">广州市增城区永宁街金融大道10号3栋1层1-A113 </t>
    </r>
  </si>
  <si>
    <t>283</t>
  </si>
  <si>
    <r>
      <rPr>
        <sz val="11"/>
        <color rgb="FF000000"/>
        <rFont val="宋体"/>
        <family val="0"/>
      </rPr>
      <t>广州韦博人力资源服务有限公司</t>
    </r>
    <r>
      <rPr>
        <sz val="11"/>
        <color rgb="FF000000"/>
        <rFont val="宋体"/>
        <family val="0"/>
      </rPr>
      <t xml:space="preserve"> </t>
    </r>
  </si>
  <si>
    <r>
      <rPr>
        <sz val="11"/>
        <color rgb="FF000000"/>
        <rFont val="宋体"/>
        <family val="0"/>
      </rPr>
      <t xml:space="preserve">广州市海珠区艺影街11号822房（仅限办公） </t>
    </r>
  </si>
  <si>
    <t>284</t>
  </si>
  <si>
    <r>
      <rPr>
        <sz val="11"/>
        <color rgb="FF000000"/>
        <rFont val="宋体"/>
        <family val="0"/>
      </rPr>
      <t>广州威能机电有限公司</t>
    </r>
    <r>
      <rPr>
        <sz val="11"/>
        <color rgb="FF000000"/>
        <rFont val="宋体"/>
        <family val="0"/>
      </rPr>
      <t xml:space="preserve"> </t>
    </r>
  </si>
  <si>
    <r>
      <rPr>
        <sz val="11"/>
        <color rgb="FF000000"/>
        <rFont val="宋体"/>
        <family val="0"/>
      </rPr>
      <t xml:space="preserve">广州市番禺区沙头街丽骏路59号 </t>
    </r>
  </si>
  <si>
    <t>285</t>
  </si>
  <si>
    <r>
      <rPr>
        <sz val="11"/>
        <color rgb="FF000000"/>
        <rFont val="宋体"/>
        <family val="0"/>
      </rPr>
      <t>广州万鑫国际贸易有限公司</t>
    </r>
    <r>
      <rPr>
        <sz val="11"/>
        <color rgb="FF000000"/>
        <rFont val="宋体"/>
        <family val="0"/>
      </rPr>
      <t xml:space="preserve"> </t>
    </r>
  </si>
  <si>
    <r>
      <rPr>
        <sz val="11"/>
        <color rgb="FF000000"/>
        <rFont val="宋体"/>
        <family val="0"/>
      </rPr>
      <t xml:space="preserve">广州市白云区增槎路槎头路段新源粮油副食品 综合批发市场 1 号楼 1111 号商铺 </t>
    </r>
  </si>
  <si>
    <t>286</t>
  </si>
  <si>
    <r>
      <rPr>
        <sz val="11"/>
        <color rgb="FF000000"/>
        <rFont val="宋体"/>
        <family val="0"/>
      </rPr>
      <t>广州万孚卡蒂斯生物技术有限公司</t>
    </r>
    <r>
      <rPr>
        <sz val="11"/>
        <color rgb="FF000000"/>
        <rFont val="宋体"/>
        <family val="0"/>
      </rPr>
      <t xml:space="preserve"> </t>
    </r>
  </si>
  <si>
    <r>
      <rPr>
        <sz val="11"/>
        <color rgb="FF000000"/>
        <rFont val="宋体"/>
        <family val="0"/>
      </rPr>
      <t xml:space="preserve">广州市黄埔区荔枝山路8号（3）栋305 </t>
    </r>
  </si>
  <si>
    <t>287</t>
  </si>
  <si>
    <r>
      <rPr>
        <sz val="11"/>
        <color rgb="FF000000"/>
        <rFont val="宋体"/>
        <family val="0"/>
      </rPr>
      <t>广州万紫网络科技有限公司</t>
    </r>
    <r>
      <rPr>
        <sz val="11"/>
        <color rgb="FF000000"/>
        <rFont val="宋体"/>
        <family val="0"/>
      </rPr>
      <t xml:space="preserve"> </t>
    </r>
  </si>
  <si>
    <r>
      <rPr>
        <sz val="11"/>
        <color rgb="FF000000"/>
        <rFont val="宋体"/>
        <family val="0"/>
      </rPr>
      <t xml:space="preserve">广州市天河区奥体南路9号A1栋605-02 </t>
    </r>
  </si>
  <si>
    <t>288</t>
  </si>
  <si>
    <r>
      <rPr>
        <sz val="11"/>
        <color rgb="FF000000"/>
        <rFont val="宋体"/>
        <family val="0"/>
      </rPr>
      <t>广州万泉和精密科技有限公司</t>
    </r>
    <r>
      <rPr>
        <sz val="11"/>
        <color rgb="FF000000"/>
        <rFont val="宋体"/>
        <family val="0"/>
      </rPr>
      <t xml:space="preserve"> </t>
    </r>
  </si>
  <si>
    <r>
      <rPr>
        <sz val="11"/>
        <color rgb="FF000000"/>
        <rFont val="宋体"/>
        <family val="0"/>
      </rPr>
      <t xml:space="preserve">广州市番禺区桥南街兴业大道东67号中荣工业区南区1号102 </t>
    </r>
  </si>
  <si>
    <t>289</t>
  </si>
  <si>
    <r>
      <rPr>
        <sz val="11"/>
        <color rgb="FF000000"/>
        <rFont val="宋体"/>
        <family val="0"/>
      </rPr>
      <t>广州拓讯达音响器材有限公司</t>
    </r>
    <r>
      <rPr>
        <sz val="11"/>
        <color rgb="FF000000"/>
        <rFont val="宋体"/>
        <family val="0"/>
      </rPr>
      <t xml:space="preserve"> </t>
    </r>
  </si>
  <si>
    <r>
      <rPr>
        <sz val="11"/>
        <color rgb="FF000000"/>
        <rFont val="宋体"/>
        <family val="0"/>
      </rPr>
      <t xml:space="preserve">广州市白云区石门街石沙路石井工业区三横路7号209 </t>
    </r>
  </si>
  <si>
    <t>290</t>
  </si>
  <si>
    <r>
      <rPr>
        <sz val="11"/>
        <color rgb="FF000000"/>
        <rFont val="宋体"/>
        <family val="0"/>
      </rPr>
      <t>广州拓品动漫营销策划有限公司</t>
    </r>
    <r>
      <rPr>
        <sz val="11"/>
        <color rgb="FF000000"/>
        <rFont val="宋体"/>
        <family val="0"/>
      </rPr>
      <t xml:space="preserve"> </t>
    </r>
  </si>
  <si>
    <r>
      <rPr>
        <sz val="11"/>
        <color rgb="FF000000"/>
        <rFont val="宋体"/>
        <family val="0"/>
      </rPr>
      <t xml:space="preserve">广州市白云区石井镇槎头潭岗村石井水泥厂北侧广州市财贸轻工业品厂自编1号801房 </t>
    </r>
  </si>
  <si>
    <t>291</t>
  </si>
  <si>
    <r>
      <rPr>
        <sz val="11"/>
        <color rgb="FF000000"/>
        <rFont val="宋体"/>
        <family val="0"/>
      </rPr>
      <t>广州拓迪文化传播有限公司</t>
    </r>
    <r>
      <rPr>
        <sz val="11"/>
        <color rgb="FF000000"/>
        <rFont val="宋体"/>
        <family val="0"/>
      </rPr>
      <t xml:space="preserve"> </t>
    </r>
  </si>
  <si>
    <r>
      <rPr>
        <sz val="11"/>
        <color rgb="FF000000"/>
        <rFont val="宋体"/>
        <family val="0"/>
      </rPr>
      <t xml:space="preserve">广州市黄埔区莲花砚路6号207房 </t>
    </r>
  </si>
  <si>
    <t>292</t>
  </si>
  <si>
    <r>
      <rPr>
        <sz val="11"/>
        <color rgb="FF000000"/>
        <rFont val="宋体"/>
        <family val="0"/>
      </rPr>
      <t>广州童趣早教教育咨询有限公司</t>
    </r>
    <r>
      <rPr>
        <sz val="11"/>
        <color rgb="FF000000"/>
        <rFont val="宋体"/>
        <family val="0"/>
      </rPr>
      <t xml:space="preserve"> </t>
    </r>
  </si>
  <si>
    <r>
      <rPr>
        <sz val="11"/>
        <color rgb="FF000000"/>
        <rFont val="宋体"/>
        <family val="0"/>
      </rPr>
      <t xml:space="preserve">广州市白云区同和街同和斯文井中西街24号101-104房 </t>
    </r>
  </si>
  <si>
    <t>293</t>
  </si>
  <si>
    <r>
      <rPr>
        <sz val="11"/>
        <color rgb="FF000000"/>
        <rFont val="宋体"/>
        <family val="0"/>
      </rPr>
      <t>广州同鑫科技有限公司</t>
    </r>
    <r>
      <rPr>
        <sz val="11"/>
        <color rgb="FF000000"/>
        <rFont val="宋体"/>
        <family val="0"/>
      </rPr>
      <t xml:space="preserve"> </t>
    </r>
  </si>
  <si>
    <r>
      <rPr>
        <sz val="11"/>
        <color rgb="FF000000"/>
        <rFont val="宋体"/>
        <family val="0"/>
      </rPr>
      <t xml:space="preserve">广州市海珠区新港西路135号大院园西705号楼中大科技园B座自编号606室（仅限办公） </t>
    </r>
  </si>
  <si>
    <t>294</t>
  </si>
  <si>
    <r>
      <rPr>
        <sz val="11"/>
        <color rgb="FF000000"/>
        <rFont val="宋体"/>
        <family val="0"/>
      </rPr>
      <t>广州同美饲料有限公司</t>
    </r>
    <r>
      <rPr>
        <sz val="11"/>
        <color rgb="FF000000"/>
        <rFont val="宋体"/>
        <family val="0"/>
      </rPr>
      <t xml:space="preserve"> </t>
    </r>
  </si>
  <si>
    <r>
      <rPr>
        <sz val="11"/>
        <color rgb="FF000000"/>
        <rFont val="宋体"/>
        <family val="0"/>
      </rPr>
      <t xml:space="preserve">广州市白云区白云湖街唐阁二社工业区东3号A1房 </t>
    </r>
  </si>
  <si>
    <t>295</t>
  </si>
  <si>
    <r>
      <rPr>
        <sz val="11"/>
        <color rgb="FF000000"/>
        <rFont val="宋体"/>
        <family val="0"/>
      </rPr>
      <t>广州天晟网络信息有限公司</t>
    </r>
    <r>
      <rPr>
        <sz val="11"/>
        <color rgb="FF000000"/>
        <rFont val="宋体"/>
        <family val="0"/>
      </rPr>
      <t xml:space="preserve"> </t>
    </r>
  </si>
  <si>
    <r>
      <rPr>
        <sz val="11"/>
        <color rgb="FF000000"/>
        <rFont val="宋体"/>
        <family val="0"/>
      </rPr>
      <t xml:space="preserve">广州市天河区元岗路310号之三301室 </t>
    </r>
  </si>
  <si>
    <t>296</t>
  </si>
  <si>
    <r>
      <rPr>
        <sz val="11"/>
        <color rgb="FF000000"/>
        <rFont val="宋体"/>
        <family val="0"/>
      </rPr>
      <t>广州天芝丽生物科技有限公司</t>
    </r>
    <r>
      <rPr>
        <sz val="11"/>
        <color rgb="FF000000"/>
        <rFont val="宋体"/>
        <family val="0"/>
      </rPr>
      <t xml:space="preserve"> </t>
    </r>
  </si>
  <si>
    <r>
      <rPr>
        <sz val="11"/>
        <color rgb="FF000000"/>
        <rFont val="宋体"/>
        <family val="0"/>
      </rPr>
      <t xml:space="preserve">广州市白云区白云湖街夏茅十一社新工业区松园路3号二栋二楼 </t>
    </r>
  </si>
  <si>
    <t>297</t>
  </si>
  <si>
    <r>
      <rPr>
        <sz val="11"/>
        <color rgb="FF000000"/>
        <rFont val="宋体"/>
        <family val="0"/>
      </rPr>
      <t>广州天翼化妆品有限公司</t>
    </r>
    <r>
      <rPr>
        <sz val="11"/>
        <color rgb="FF000000"/>
        <rFont val="宋体"/>
        <family val="0"/>
      </rPr>
      <t xml:space="preserve"> </t>
    </r>
  </si>
  <si>
    <r>
      <rPr>
        <sz val="11"/>
        <color rgb="FF000000"/>
        <rFont val="宋体"/>
        <family val="0"/>
      </rPr>
      <t xml:space="preserve">广州市白云区人和镇西成工业区兴和路1号 </t>
    </r>
  </si>
  <si>
    <t>298</t>
  </si>
  <si>
    <r>
      <rPr>
        <sz val="11"/>
        <color rgb="FF000000"/>
        <rFont val="宋体"/>
        <family val="0"/>
      </rPr>
      <t>广州天穗食品有限公司</t>
    </r>
    <r>
      <rPr>
        <sz val="11"/>
        <color rgb="FF000000"/>
        <rFont val="宋体"/>
        <family val="0"/>
      </rPr>
      <t xml:space="preserve"> </t>
    </r>
  </si>
  <si>
    <r>
      <rPr>
        <sz val="11"/>
        <color rgb="FF000000"/>
        <rFont val="宋体"/>
        <family val="0"/>
      </rPr>
      <t xml:space="preserve">广州市白云区白云湖街大朗朗环路新风街17号101铺 </t>
    </r>
  </si>
  <si>
    <t>299</t>
  </si>
  <si>
    <r>
      <rPr>
        <sz val="11"/>
        <color rgb="FF000000"/>
        <rFont val="宋体"/>
        <family val="0"/>
      </rPr>
      <t>广州天圣建筑劳务有限公司</t>
    </r>
    <r>
      <rPr>
        <sz val="11"/>
        <color rgb="FF000000"/>
        <rFont val="宋体"/>
        <family val="0"/>
      </rPr>
      <t xml:space="preserve"> </t>
    </r>
  </si>
  <si>
    <t>300</t>
  </si>
  <si>
    <r>
      <rPr>
        <sz val="11"/>
        <color rgb="FF000000"/>
        <rFont val="宋体"/>
        <family val="0"/>
      </rPr>
      <t>广州天鸟文化发展有限公司</t>
    </r>
    <r>
      <rPr>
        <sz val="11"/>
        <color rgb="FF000000"/>
        <rFont val="宋体"/>
        <family val="0"/>
      </rPr>
      <t xml:space="preserve"> </t>
    </r>
  </si>
  <si>
    <r>
      <rPr>
        <sz val="11"/>
        <color rgb="FF000000"/>
        <rFont val="宋体"/>
        <family val="0"/>
      </rPr>
      <t xml:space="preserve">广州市白云区同泰路1479号1993文化创意园A区B8栋天鸟文化产业基地 </t>
    </r>
  </si>
  <si>
    <t>301</t>
  </si>
  <si>
    <r>
      <rPr>
        <sz val="11"/>
        <color rgb="FF000000"/>
        <rFont val="宋体"/>
        <family val="0"/>
      </rPr>
      <t>广州天加环境控制设备有限公司</t>
    </r>
    <r>
      <rPr>
        <sz val="11"/>
        <color rgb="FF000000"/>
        <rFont val="宋体"/>
        <family val="0"/>
      </rPr>
      <t xml:space="preserve"> </t>
    </r>
  </si>
  <si>
    <r>
      <rPr>
        <sz val="11"/>
        <color rgb="FF000000"/>
        <rFont val="宋体"/>
        <family val="0"/>
      </rPr>
      <t xml:space="preserve">广州市增城区宁西街创优路199号 </t>
    </r>
  </si>
  <si>
    <t>302</t>
  </si>
  <si>
    <r>
      <rPr>
        <sz val="11"/>
        <color rgb="FF000000"/>
        <rFont val="宋体"/>
        <family val="0"/>
      </rPr>
      <t>广州天创新零售科技有限公司</t>
    </r>
    <r>
      <rPr>
        <sz val="11"/>
        <color rgb="FF000000"/>
        <rFont val="宋体"/>
        <family val="0"/>
      </rPr>
      <t xml:space="preserve"> </t>
    </r>
  </si>
  <si>
    <r>
      <rPr>
        <sz val="11"/>
        <color rgb="FF000000"/>
        <rFont val="宋体"/>
        <family val="0"/>
      </rPr>
      <t xml:space="preserve">广州市南沙区东涌镇银沙大街31号之十 </t>
    </r>
  </si>
  <si>
    <t>303</t>
  </si>
  <si>
    <r>
      <rPr>
        <sz val="11"/>
        <color rgb="FF000000"/>
        <rFont val="宋体"/>
        <family val="0"/>
      </rPr>
      <t>广州特锶源净化设备制造有限公司</t>
    </r>
    <r>
      <rPr>
        <sz val="11"/>
        <color rgb="FF000000"/>
        <rFont val="宋体"/>
        <family val="0"/>
      </rPr>
      <t xml:space="preserve"> </t>
    </r>
  </si>
  <si>
    <r>
      <rPr>
        <sz val="11"/>
        <color rgb="FF000000"/>
        <rFont val="宋体"/>
        <family val="0"/>
      </rPr>
      <t xml:space="preserve">广州市增城区新塘镇富岭路21号（厂房B1） </t>
    </r>
  </si>
  <si>
    <t>304</t>
  </si>
  <si>
    <r>
      <rPr>
        <sz val="11"/>
        <color rgb="FF000000"/>
        <rFont val="宋体"/>
        <family val="0"/>
      </rPr>
      <t>广州塔普鱼网络科技有限公司</t>
    </r>
    <r>
      <rPr>
        <sz val="11"/>
        <color rgb="FF000000"/>
        <rFont val="宋体"/>
        <family val="0"/>
      </rPr>
      <t xml:space="preserve"> </t>
    </r>
  </si>
  <si>
    <r>
      <rPr>
        <sz val="11"/>
        <color rgb="FF000000"/>
        <rFont val="宋体"/>
        <family val="0"/>
      </rPr>
      <t xml:space="preserve">广州市黄埔区黄埔大道东850号803-1房 </t>
    </r>
  </si>
  <si>
    <t>305</t>
  </si>
  <si>
    <r>
      <rPr>
        <sz val="11"/>
        <color rgb="FF000000"/>
        <rFont val="宋体"/>
        <family val="0"/>
      </rPr>
      <t>广州穗百人力资源服务有限公司</t>
    </r>
    <r>
      <rPr>
        <sz val="11"/>
        <color rgb="FF000000"/>
        <rFont val="宋体"/>
        <family val="0"/>
      </rPr>
      <t xml:space="preserve"> </t>
    </r>
  </si>
  <si>
    <r>
      <rPr>
        <sz val="11"/>
        <color rgb="FF000000"/>
        <rFont val="宋体"/>
        <family val="0"/>
      </rPr>
      <t xml:space="preserve">广州市白云区钟落潭镇广从七路760号201室 </t>
    </r>
  </si>
  <si>
    <t>306</t>
  </si>
  <si>
    <r>
      <rPr>
        <sz val="11"/>
        <color rgb="FF000000"/>
        <rFont val="宋体"/>
        <family val="0"/>
      </rPr>
      <t>广州丝客富企业管理有限公司</t>
    </r>
    <r>
      <rPr>
        <sz val="11"/>
        <color rgb="FF000000"/>
        <rFont val="宋体"/>
        <family val="0"/>
      </rPr>
      <t xml:space="preserve"> </t>
    </r>
  </si>
  <si>
    <r>
      <rPr>
        <sz val="11"/>
        <color rgb="FF000000"/>
        <rFont val="宋体"/>
        <family val="0"/>
      </rPr>
      <t xml:space="preserve">广州市白云区同沙路283号之十六4110铺 </t>
    </r>
  </si>
  <si>
    <t>307</t>
  </si>
  <si>
    <r>
      <rPr>
        <sz val="11"/>
        <color rgb="FF000000"/>
        <rFont val="宋体"/>
        <family val="0"/>
      </rPr>
      <t>广州思享医疗技术服务有限公司</t>
    </r>
    <r>
      <rPr>
        <sz val="11"/>
        <color rgb="FF000000"/>
        <rFont val="宋体"/>
        <family val="0"/>
      </rPr>
      <t xml:space="preserve"> </t>
    </r>
  </si>
  <si>
    <r>
      <rPr>
        <sz val="11"/>
        <color rgb="FF000000"/>
        <rFont val="宋体"/>
        <family val="0"/>
      </rPr>
      <t xml:space="preserve">广州市白云区机场路1028号417室 </t>
    </r>
  </si>
  <si>
    <t>308</t>
  </si>
  <si>
    <r>
      <rPr>
        <sz val="11"/>
        <color rgb="FF000000"/>
        <rFont val="宋体"/>
        <family val="0"/>
      </rPr>
      <t>广州思存科技物业有限公司</t>
    </r>
    <r>
      <rPr>
        <sz val="11"/>
        <color rgb="FF000000"/>
        <rFont val="宋体"/>
        <family val="0"/>
      </rPr>
      <t xml:space="preserve"> </t>
    </r>
  </si>
  <si>
    <r>
      <rPr>
        <sz val="11"/>
        <color rgb="FF000000"/>
        <rFont val="宋体"/>
        <family val="0"/>
      </rPr>
      <t xml:space="preserve">广州市天河区软件园高唐新建区天慧路3号广州互联网产业园1号A108房 </t>
    </r>
  </si>
  <si>
    <t>309</t>
  </si>
  <si>
    <r>
      <rPr>
        <sz val="11"/>
        <color rgb="FF000000"/>
        <rFont val="宋体"/>
        <family val="0"/>
      </rPr>
      <t>广州斯达利电子原料有限公司</t>
    </r>
    <r>
      <rPr>
        <sz val="11"/>
        <color rgb="FF000000"/>
        <rFont val="宋体"/>
        <family val="0"/>
      </rPr>
      <t xml:space="preserve"> </t>
    </r>
  </si>
  <si>
    <r>
      <rPr>
        <sz val="11"/>
        <color rgb="FF000000"/>
        <rFont val="宋体"/>
        <family val="0"/>
      </rPr>
      <t xml:space="preserve">广州市南沙区榄核镇平稳村第三工业区稳盈路8号 </t>
    </r>
  </si>
  <si>
    <t>310</t>
  </si>
  <si>
    <r>
      <rPr>
        <sz val="11"/>
        <color rgb="FF000000"/>
        <rFont val="宋体"/>
        <family val="0"/>
      </rPr>
      <t>广州顺生塑业有限公司</t>
    </r>
    <r>
      <rPr>
        <sz val="11"/>
        <color rgb="FF000000"/>
        <rFont val="宋体"/>
        <family val="0"/>
      </rPr>
      <t xml:space="preserve"> </t>
    </r>
  </si>
  <si>
    <r>
      <rPr>
        <sz val="11"/>
        <color rgb="FF000000"/>
        <rFont val="宋体"/>
        <family val="0"/>
      </rPr>
      <t xml:space="preserve">广州市白云区人和镇镇湖中心村七街61号一楼 </t>
    </r>
  </si>
  <si>
    <t>311</t>
  </si>
  <si>
    <r>
      <rPr>
        <sz val="11"/>
        <color rgb="FF000000"/>
        <rFont val="宋体"/>
        <family val="0"/>
      </rPr>
      <t>广州市鑫萍建筑劳务有限公司</t>
    </r>
    <r>
      <rPr>
        <sz val="11"/>
        <color rgb="FF000000"/>
        <rFont val="宋体"/>
        <family val="0"/>
      </rPr>
      <t xml:space="preserve"> </t>
    </r>
  </si>
  <si>
    <r>
      <rPr>
        <sz val="11"/>
        <color rgb="FF000000"/>
        <rFont val="宋体"/>
        <family val="0"/>
      </rPr>
      <t xml:space="preserve">广州市白云区金沙街环洲二路160号金沙大都汇6栋1216之二房 </t>
    </r>
  </si>
  <si>
    <t>312</t>
  </si>
  <si>
    <r>
      <rPr>
        <sz val="11"/>
        <color rgb="FF000000"/>
        <rFont val="宋体"/>
        <family val="0"/>
      </rPr>
      <t>广州市鑫铭通讯器材有限公司</t>
    </r>
    <r>
      <rPr>
        <sz val="11"/>
        <color rgb="FF000000"/>
        <rFont val="宋体"/>
        <family val="0"/>
      </rPr>
      <t xml:space="preserve"> </t>
    </r>
  </si>
  <si>
    <r>
      <rPr>
        <sz val="11"/>
        <color rgb="FF000000"/>
        <rFont val="宋体"/>
        <family val="0"/>
      </rPr>
      <t xml:space="preserve">广州市白云区新市街新市花园E幢201房 </t>
    </r>
  </si>
  <si>
    <t>313</t>
  </si>
  <si>
    <r>
      <rPr>
        <sz val="11"/>
        <color rgb="FF000000"/>
        <rFont val="宋体"/>
        <family val="0"/>
      </rPr>
      <t>广州市鑫浩不锈钢制品有限公司</t>
    </r>
    <r>
      <rPr>
        <sz val="11"/>
        <color rgb="FF000000"/>
        <rFont val="宋体"/>
        <family val="0"/>
      </rPr>
      <t xml:space="preserve"> </t>
    </r>
  </si>
  <si>
    <r>
      <rPr>
        <sz val="11"/>
        <color rgb="FF000000"/>
        <rFont val="宋体"/>
        <family val="0"/>
      </rPr>
      <t xml:space="preserve">广州市白云区黄石街石岗东三街4号106铺 </t>
    </r>
  </si>
  <si>
    <t>314</t>
  </si>
  <si>
    <r>
      <rPr>
        <sz val="11"/>
        <color rgb="FF000000"/>
        <rFont val="宋体"/>
        <family val="0"/>
      </rPr>
      <t>广州市靓渡塑料镀膜有限公司</t>
    </r>
    <r>
      <rPr>
        <sz val="11"/>
        <color rgb="FF000000"/>
        <rFont val="宋体"/>
        <family val="0"/>
      </rPr>
      <t xml:space="preserve"> </t>
    </r>
  </si>
  <si>
    <r>
      <rPr>
        <sz val="11"/>
        <color rgb="FF000000"/>
        <rFont val="宋体"/>
        <family val="0"/>
      </rPr>
      <t xml:space="preserve">广州市白云区人和镇岗尾工业区自编A幢1号 </t>
    </r>
  </si>
  <si>
    <t>315</t>
  </si>
  <si>
    <r>
      <rPr>
        <sz val="11"/>
        <color rgb="FF000000"/>
        <rFont val="宋体"/>
        <family val="0"/>
      </rPr>
      <t>广州市睿建建筑劳务有限公司</t>
    </r>
    <r>
      <rPr>
        <sz val="11"/>
        <color rgb="FF000000"/>
        <rFont val="宋体"/>
        <family val="0"/>
      </rPr>
      <t xml:space="preserve"> </t>
    </r>
  </si>
  <si>
    <t>316</t>
  </si>
  <si>
    <r>
      <rPr>
        <sz val="11"/>
        <color rgb="FF000000"/>
        <rFont val="宋体"/>
        <family val="0"/>
      </rPr>
      <t>广州市炜鑫生物科技有限公司</t>
    </r>
    <r>
      <rPr>
        <sz val="11"/>
        <color rgb="FF000000"/>
        <rFont val="宋体"/>
        <family val="0"/>
      </rPr>
      <t xml:space="preserve"> </t>
    </r>
  </si>
  <si>
    <r>
      <rPr>
        <sz val="11"/>
        <color rgb="FF000000"/>
        <rFont val="宋体"/>
        <family val="0"/>
      </rPr>
      <t xml:space="preserve">广州市白云区北太路1633号广州民营科技园科盛路BT03013 </t>
    </r>
  </si>
  <si>
    <t>317</t>
  </si>
  <si>
    <r>
      <rPr>
        <sz val="11"/>
        <color rgb="FF000000"/>
        <rFont val="宋体"/>
        <family val="0"/>
      </rPr>
      <t>广州市昊铭睿建低碳科技发展有限公司</t>
    </r>
    <r>
      <rPr>
        <sz val="11"/>
        <color rgb="FF000000"/>
        <rFont val="宋体"/>
        <family val="0"/>
      </rPr>
      <t xml:space="preserve"> </t>
    </r>
  </si>
  <si>
    <r>
      <rPr>
        <sz val="11"/>
        <color rgb="FF000000"/>
        <rFont val="宋体"/>
        <family val="0"/>
      </rPr>
      <t xml:space="preserve">广州市海珠区宝岗路松漱前38，39号四-九楼自编614房 </t>
    </r>
  </si>
  <si>
    <t>318</t>
  </si>
  <si>
    <r>
      <rPr>
        <sz val="11"/>
        <color rgb="FF000000"/>
        <rFont val="宋体"/>
        <family val="0"/>
      </rPr>
      <t>广州市楹烽汽车租赁有限公司</t>
    </r>
    <r>
      <rPr>
        <sz val="11"/>
        <color rgb="FF000000"/>
        <rFont val="宋体"/>
        <family val="0"/>
      </rPr>
      <t xml:space="preserve"> </t>
    </r>
  </si>
  <si>
    <r>
      <rPr>
        <sz val="11"/>
        <color rgb="FF000000"/>
        <rFont val="宋体"/>
        <family val="0"/>
      </rPr>
      <t xml:space="preserve">广州市海珠区宝岗大道268号2005自编之一（仅限办公） </t>
    </r>
  </si>
  <si>
    <t>319</t>
  </si>
  <si>
    <r>
      <rPr>
        <sz val="11"/>
        <color rgb="FF000000"/>
        <rFont val="宋体"/>
        <family val="0"/>
      </rPr>
      <t>广州市瀛航通讯设备有限公司</t>
    </r>
    <r>
      <rPr>
        <sz val="11"/>
        <color rgb="FF000000"/>
        <rFont val="宋体"/>
        <family val="0"/>
      </rPr>
      <t xml:space="preserve"> </t>
    </r>
  </si>
  <si>
    <r>
      <rPr>
        <sz val="11"/>
        <color rgb="FF000000"/>
        <rFont val="宋体"/>
        <family val="0"/>
      </rPr>
      <t xml:space="preserve">广州市白云区白云湖街石沙路86号商业办公综合楼3楼15层1505室 </t>
    </r>
  </si>
  <si>
    <t>320</t>
  </si>
  <si>
    <r>
      <rPr>
        <sz val="11"/>
        <color rgb="FF000000"/>
        <rFont val="宋体"/>
        <family val="0"/>
      </rPr>
      <t>广州市泓达物业管理有限公司</t>
    </r>
    <r>
      <rPr>
        <sz val="11"/>
        <color rgb="FF000000"/>
        <rFont val="宋体"/>
        <family val="0"/>
      </rPr>
      <t xml:space="preserve"> </t>
    </r>
  </si>
  <si>
    <r>
      <rPr>
        <sz val="11"/>
        <color rgb="FF000000"/>
        <rFont val="宋体"/>
        <family val="0"/>
      </rPr>
      <t xml:space="preserve">广州市白云区机场路68-72号景豪商业大厦 </t>
    </r>
  </si>
  <si>
    <t>321</t>
  </si>
  <si>
    <r>
      <rPr>
        <sz val="11"/>
        <color rgb="FF000000"/>
        <rFont val="宋体"/>
        <family val="0"/>
      </rPr>
      <t>广州市怡悦物业管理有限公司</t>
    </r>
    <r>
      <rPr>
        <sz val="11"/>
        <color rgb="FF000000"/>
        <rFont val="宋体"/>
        <family val="0"/>
      </rPr>
      <t xml:space="preserve"> </t>
    </r>
  </si>
  <si>
    <r>
      <rPr>
        <sz val="11"/>
        <color rgb="FF000000"/>
        <rFont val="宋体"/>
        <family val="0"/>
      </rPr>
      <t xml:space="preserve">广州市白云区机场路7号、9号首层101室  </t>
    </r>
  </si>
  <si>
    <t>322</t>
  </si>
  <si>
    <r>
      <rPr>
        <sz val="11"/>
        <color rgb="FF000000"/>
        <rFont val="宋体"/>
        <family val="0"/>
      </rPr>
      <t>广州市怡然制衣厂</t>
    </r>
    <r>
      <rPr>
        <sz val="11"/>
        <color rgb="FF000000"/>
        <rFont val="宋体"/>
        <family val="0"/>
      </rPr>
      <t xml:space="preserve"> </t>
    </r>
  </si>
  <si>
    <r>
      <rPr>
        <sz val="11"/>
        <color rgb="FF000000"/>
        <rFont val="宋体"/>
        <family val="0"/>
      </rPr>
      <t xml:space="preserve">广州市白云区黄石西路马务北街27号401-1房 </t>
    </r>
  </si>
  <si>
    <t>323</t>
  </si>
  <si>
    <r>
      <rPr>
        <sz val="11"/>
        <color rgb="FF000000"/>
        <rFont val="宋体"/>
        <family val="0"/>
      </rPr>
      <t>广州市怡骏物业管理有限公司</t>
    </r>
    <r>
      <rPr>
        <sz val="11"/>
        <color rgb="FF000000"/>
        <rFont val="宋体"/>
        <family val="0"/>
      </rPr>
      <t xml:space="preserve"> </t>
    </r>
  </si>
  <si>
    <r>
      <rPr>
        <sz val="11"/>
        <color rgb="FF000000"/>
        <rFont val="宋体"/>
        <family val="0"/>
      </rPr>
      <t xml:space="preserve">广州市白云区飞鹅西路南三街4号首层商场103铺 </t>
    </r>
  </si>
  <si>
    <t>324</t>
  </si>
  <si>
    <r>
      <rPr>
        <sz val="11"/>
        <color rgb="FF000000"/>
        <rFont val="宋体"/>
        <family val="0"/>
      </rPr>
      <t>广州市怡景物业管理有限公司</t>
    </r>
    <r>
      <rPr>
        <sz val="11"/>
        <color rgb="FF000000"/>
        <rFont val="宋体"/>
        <family val="0"/>
      </rPr>
      <t xml:space="preserve"> </t>
    </r>
  </si>
  <si>
    <r>
      <rPr>
        <sz val="11"/>
        <color rgb="FF000000"/>
        <rFont val="宋体"/>
        <family val="0"/>
      </rPr>
      <t xml:space="preserve">广州市白云区机场路7号、9号首层101室 </t>
    </r>
  </si>
  <si>
    <t>325</t>
  </si>
  <si>
    <r>
      <rPr>
        <sz val="11"/>
        <color rgb="FF000000"/>
        <rFont val="宋体"/>
        <family val="0"/>
      </rPr>
      <t>广州市怡畅物业管理有限责任公司</t>
    </r>
    <r>
      <rPr>
        <sz val="11"/>
        <color rgb="FF000000"/>
        <rFont val="宋体"/>
        <family val="0"/>
      </rPr>
      <t xml:space="preserve"> </t>
    </r>
  </si>
  <si>
    <r>
      <rPr>
        <sz val="11"/>
        <color rgb="FF000000"/>
        <rFont val="宋体"/>
        <family val="0"/>
      </rPr>
      <t xml:space="preserve">广州市白云区机场路9号四楼3A09房 </t>
    </r>
  </si>
  <si>
    <t>326</t>
  </si>
  <si>
    <r>
      <rPr>
        <sz val="11"/>
        <color rgb="FF000000"/>
        <rFont val="宋体"/>
        <family val="0"/>
      </rPr>
      <t>广州市茗凯化妆品有限公司</t>
    </r>
    <r>
      <rPr>
        <sz val="11"/>
        <color rgb="FF000000"/>
        <rFont val="宋体"/>
        <family val="0"/>
      </rPr>
      <t xml:space="preserve"> </t>
    </r>
  </si>
  <si>
    <r>
      <rPr>
        <sz val="11"/>
        <color rgb="FF000000"/>
        <rFont val="宋体"/>
        <family val="0"/>
      </rPr>
      <t xml:space="preserve">广州市白云区龙归街夏良东路21号2栋3楼301室 </t>
    </r>
  </si>
  <si>
    <t>327</t>
  </si>
  <si>
    <r>
      <rPr>
        <sz val="11"/>
        <color rgb="FF000000"/>
        <rFont val="宋体"/>
        <family val="0"/>
      </rPr>
      <t>广州市宗仁鞋业有限公司</t>
    </r>
    <r>
      <rPr>
        <sz val="11"/>
        <color rgb="FF000000"/>
        <rFont val="宋体"/>
        <family val="0"/>
      </rPr>
      <t xml:space="preserve"> </t>
    </r>
  </si>
  <si>
    <r>
      <rPr>
        <sz val="11"/>
        <color rgb="FF000000"/>
        <rFont val="宋体"/>
        <family val="0"/>
      </rPr>
      <t xml:space="preserve">广州市白云区白云湖街夏茅十五社夏村园工业区D3栋4楼 </t>
    </r>
  </si>
  <si>
    <t>328</t>
  </si>
  <si>
    <r>
      <rPr>
        <sz val="11"/>
        <color rgb="FF000000"/>
        <rFont val="宋体"/>
        <family val="0"/>
      </rPr>
      <t>广州市滋粥楼餐饮发展有限公司</t>
    </r>
    <r>
      <rPr>
        <sz val="11"/>
        <color rgb="FF000000"/>
        <rFont val="宋体"/>
        <family val="0"/>
      </rPr>
      <t xml:space="preserve"> </t>
    </r>
  </si>
  <si>
    <r>
      <rPr>
        <sz val="11"/>
        <color rgb="FF000000"/>
        <rFont val="宋体"/>
        <family val="0"/>
      </rPr>
      <t xml:space="preserve">广州市番禺区南村镇兴南大道33号桥兴大厦滋粥楼 </t>
    </r>
  </si>
  <si>
    <t>329</t>
  </si>
  <si>
    <r>
      <rPr>
        <sz val="11"/>
        <color rgb="FF000000"/>
        <rFont val="宋体"/>
        <family val="0"/>
      </rPr>
      <t>广州市卓然鞋材有限公司</t>
    </r>
    <r>
      <rPr>
        <sz val="11"/>
        <color rgb="FF000000"/>
        <rFont val="宋体"/>
        <family val="0"/>
      </rPr>
      <t xml:space="preserve"> </t>
    </r>
  </si>
  <si>
    <r>
      <rPr>
        <sz val="11"/>
        <color rgb="FF000000"/>
        <rFont val="宋体"/>
        <family val="0"/>
      </rPr>
      <t xml:space="preserve">广州市白云区广花路夏茅平岗市四矿工业园区A区9栋 </t>
    </r>
  </si>
  <si>
    <t>330</t>
  </si>
  <si>
    <r>
      <rPr>
        <sz val="11"/>
        <color rgb="FF000000"/>
        <rFont val="宋体"/>
        <family val="0"/>
      </rPr>
      <t>广州市中载电子科技有限公司</t>
    </r>
    <r>
      <rPr>
        <sz val="11"/>
        <color rgb="FF000000"/>
        <rFont val="宋体"/>
        <family val="0"/>
      </rPr>
      <t xml:space="preserve"> </t>
    </r>
  </si>
  <si>
    <r>
      <rPr>
        <sz val="11"/>
        <color rgb="FF000000"/>
        <rFont val="宋体"/>
        <family val="0"/>
      </rPr>
      <t xml:space="preserve">广州市番禺区石碁镇新凌路713号1号楼4楼 </t>
    </r>
  </si>
  <si>
    <t>331</t>
  </si>
  <si>
    <r>
      <rPr>
        <sz val="11"/>
        <color rgb="FF000000"/>
        <rFont val="宋体"/>
        <family val="0"/>
      </rPr>
      <t>广州市中圆环境艺术设计有限公司</t>
    </r>
    <r>
      <rPr>
        <sz val="11"/>
        <color rgb="FF000000"/>
        <rFont val="宋体"/>
        <family val="0"/>
      </rPr>
      <t xml:space="preserve"> </t>
    </r>
  </si>
  <si>
    <r>
      <rPr>
        <sz val="11"/>
        <color rgb="FF000000"/>
        <rFont val="宋体"/>
        <family val="0"/>
      </rPr>
      <t xml:space="preserve">广州市天河区广园东路2191号1401房 </t>
    </r>
  </si>
  <si>
    <t>332</t>
  </si>
  <si>
    <r>
      <rPr>
        <sz val="11"/>
        <color rgb="FF000000"/>
        <rFont val="宋体"/>
        <family val="0"/>
      </rPr>
      <t>广州市智慧城市投资运营有限公司</t>
    </r>
    <r>
      <rPr>
        <sz val="11"/>
        <color rgb="FF000000"/>
        <rFont val="宋体"/>
        <family val="0"/>
      </rPr>
      <t xml:space="preserve"> </t>
    </r>
  </si>
  <si>
    <r>
      <rPr>
        <sz val="11"/>
        <color rgb="FF000000"/>
        <rFont val="宋体"/>
        <family val="0"/>
      </rPr>
      <t xml:space="preserve">广州市越秀区东风中路362号1801号（不可作厂房使用） </t>
    </r>
  </si>
  <si>
    <t>333</t>
  </si>
  <si>
    <r>
      <rPr>
        <sz val="11"/>
        <color rgb="FF000000"/>
        <rFont val="宋体"/>
        <family val="0"/>
      </rPr>
      <t>广州市纸南征纸品包装有限公司</t>
    </r>
    <r>
      <rPr>
        <sz val="11"/>
        <color rgb="FF000000"/>
        <rFont val="宋体"/>
        <family val="0"/>
      </rPr>
      <t xml:space="preserve"> </t>
    </r>
  </si>
  <si>
    <r>
      <rPr>
        <sz val="11"/>
        <color rgb="FF000000"/>
        <rFont val="宋体"/>
        <family val="0"/>
      </rPr>
      <t xml:space="preserve">广州市白云区西成兴达路9号A栋（空港白云） </t>
    </r>
  </si>
  <si>
    <t>334</t>
  </si>
  <si>
    <r>
      <rPr>
        <sz val="11"/>
        <color rgb="FF000000"/>
        <rFont val="宋体"/>
        <family val="0"/>
      </rPr>
      <t>广州市正薪科技有限公司</t>
    </r>
    <r>
      <rPr>
        <sz val="11"/>
        <color rgb="FF000000"/>
        <rFont val="宋体"/>
        <family val="0"/>
      </rPr>
      <t xml:space="preserve"> </t>
    </r>
  </si>
  <si>
    <r>
      <rPr>
        <sz val="11"/>
        <color rgb="FF000000"/>
        <rFont val="宋体"/>
        <family val="0"/>
      </rPr>
      <t xml:space="preserve">广州市越秀区越秀北路87号1001、1002房 </t>
    </r>
  </si>
  <si>
    <t>335</t>
  </si>
  <si>
    <r>
      <rPr>
        <sz val="11"/>
        <color rgb="FF000000"/>
        <rFont val="宋体"/>
        <family val="0"/>
      </rPr>
      <t>广州市正佳食品有限公司</t>
    </r>
    <r>
      <rPr>
        <sz val="11"/>
        <color rgb="FF000000"/>
        <rFont val="宋体"/>
        <family val="0"/>
      </rPr>
      <t xml:space="preserve"> </t>
    </r>
  </si>
  <si>
    <r>
      <rPr>
        <sz val="11"/>
        <color rgb="FF000000"/>
        <rFont val="宋体"/>
        <family val="0"/>
      </rPr>
      <t xml:space="preserve">广州市增城区正果镇庙尾村委旁 </t>
    </r>
  </si>
  <si>
    <t>336</t>
  </si>
  <si>
    <r>
      <rPr>
        <sz val="11"/>
        <color rgb="FF000000"/>
        <rFont val="宋体"/>
        <family val="0"/>
      </rPr>
      <t>广州市增城区乐众社会工作服务中心</t>
    </r>
    <r>
      <rPr>
        <sz val="11"/>
        <color rgb="FF000000"/>
        <rFont val="宋体"/>
        <family val="0"/>
      </rPr>
      <t xml:space="preserve"> </t>
    </r>
  </si>
  <si>
    <r>
      <rPr>
        <sz val="11"/>
        <color rgb="FF000000"/>
        <rFont val="宋体"/>
        <family val="0"/>
      </rPr>
      <t xml:space="preserve">广州市增城区荔城街府佑路108号3幢1308房 </t>
    </r>
  </si>
  <si>
    <t>337</t>
  </si>
  <si>
    <r>
      <rPr>
        <sz val="11"/>
        <color rgb="FF000000"/>
        <rFont val="宋体"/>
        <family val="0"/>
      </rPr>
      <t>广州市增城区凤凰城中英文学校</t>
    </r>
    <r>
      <rPr>
        <sz val="11"/>
        <color rgb="FF000000"/>
        <rFont val="宋体"/>
        <family val="0"/>
      </rPr>
      <t xml:space="preserve"> </t>
    </r>
  </si>
  <si>
    <r>
      <rPr>
        <sz val="11"/>
        <color rgb="FF000000"/>
        <rFont val="宋体"/>
        <family val="0"/>
      </rPr>
      <t xml:space="preserve">广州市增城区永宁街凤凰城厚德街2号 </t>
    </r>
  </si>
  <si>
    <t>338</t>
  </si>
  <si>
    <r>
      <rPr>
        <sz val="11"/>
        <color rgb="FF000000"/>
        <rFont val="宋体"/>
        <family val="0"/>
      </rPr>
      <t>广州市泽福医疗科技有限公司</t>
    </r>
    <r>
      <rPr>
        <sz val="11"/>
        <color rgb="FF000000"/>
        <rFont val="宋体"/>
        <family val="0"/>
      </rPr>
      <t xml:space="preserve"> </t>
    </r>
  </si>
  <si>
    <r>
      <rPr>
        <sz val="11"/>
        <color rgb="FF000000"/>
        <rFont val="宋体"/>
        <family val="0"/>
      </rPr>
      <t xml:space="preserve">广州市白云区石门街滘心松柏里高埔工业区路2号A7 101房 </t>
    </r>
  </si>
  <si>
    <t>339</t>
  </si>
  <si>
    <r>
      <rPr>
        <sz val="11"/>
        <color rgb="FF000000"/>
        <rFont val="宋体"/>
        <family val="0"/>
      </rPr>
      <t>广州市粤晟混凝土有限公司</t>
    </r>
    <r>
      <rPr>
        <sz val="11"/>
        <color rgb="FF000000"/>
        <rFont val="宋体"/>
        <family val="0"/>
      </rPr>
      <t xml:space="preserve"> </t>
    </r>
  </si>
  <si>
    <r>
      <rPr>
        <sz val="11"/>
        <color rgb="FF000000"/>
        <rFont val="宋体"/>
        <family val="0"/>
      </rPr>
      <t xml:space="preserve">广州市增城区仙村镇蓝山三路49号 </t>
    </r>
  </si>
  <si>
    <t>340</t>
  </si>
  <si>
    <r>
      <rPr>
        <sz val="11"/>
        <color rgb="FF000000"/>
        <rFont val="宋体"/>
        <family val="0"/>
      </rPr>
      <t>广州市粤信人力资源管理有限公司</t>
    </r>
    <r>
      <rPr>
        <sz val="11"/>
        <color rgb="FF000000"/>
        <rFont val="宋体"/>
        <family val="0"/>
      </rPr>
      <t xml:space="preserve"> </t>
    </r>
  </si>
  <si>
    <r>
      <rPr>
        <sz val="11"/>
        <color rgb="FF000000"/>
        <rFont val="宋体"/>
        <family val="0"/>
      </rPr>
      <t xml:space="preserve">广州市天河区体育东路122号羊城国际国贸中心东塔1908 </t>
    </r>
  </si>
  <si>
    <t>341</t>
  </si>
  <si>
    <r>
      <rPr>
        <sz val="11"/>
        <color rgb="FF000000"/>
        <rFont val="宋体"/>
        <family val="0"/>
      </rPr>
      <t>广州市粤士物业管理有限公司</t>
    </r>
    <r>
      <rPr>
        <sz val="11"/>
        <color rgb="FF000000"/>
        <rFont val="宋体"/>
        <family val="0"/>
      </rPr>
      <t xml:space="preserve"> </t>
    </r>
  </si>
  <si>
    <r>
      <rPr>
        <sz val="11"/>
        <color rgb="FF000000"/>
        <rFont val="宋体"/>
        <family val="0"/>
      </rPr>
      <t xml:space="preserve">广州市海珠区广纸路丙西街80号 </t>
    </r>
  </si>
  <si>
    <t>342</t>
  </si>
  <si>
    <r>
      <rPr>
        <sz val="11"/>
        <color rgb="FF000000"/>
        <rFont val="宋体"/>
        <family val="0"/>
      </rPr>
      <t>广州市源泽物业管理有限公司</t>
    </r>
    <r>
      <rPr>
        <sz val="11"/>
        <color rgb="FF000000"/>
        <rFont val="宋体"/>
        <family val="0"/>
      </rPr>
      <t xml:space="preserve"> </t>
    </r>
  </si>
  <si>
    <r>
      <rPr>
        <sz val="11"/>
        <color rgb="FF000000"/>
        <rFont val="宋体"/>
        <family val="0"/>
      </rPr>
      <t xml:space="preserve">广州市海珠区新业路71号201铺-A005 </t>
    </r>
  </si>
  <si>
    <t>343</t>
  </si>
  <si>
    <r>
      <rPr>
        <sz val="11"/>
        <color rgb="FF000000"/>
        <rFont val="宋体"/>
        <family val="0"/>
      </rPr>
      <t>广州市源泰制冷机电工程有限公司</t>
    </r>
    <r>
      <rPr>
        <sz val="11"/>
        <color rgb="FF000000"/>
        <rFont val="宋体"/>
        <family val="0"/>
      </rPr>
      <t xml:space="preserve"> </t>
    </r>
  </si>
  <si>
    <r>
      <rPr>
        <sz val="11"/>
        <color rgb="FF000000"/>
        <rFont val="宋体"/>
        <family val="0"/>
      </rPr>
      <t xml:space="preserve">广州市白云区云城街齐富路29号金富大厦三楼325房 </t>
    </r>
  </si>
  <si>
    <t>344</t>
  </si>
  <si>
    <r>
      <rPr>
        <sz val="11"/>
        <color rgb="FF000000"/>
        <rFont val="宋体"/>
        <family val="0"/>
      </rPr>
      <t>广州市原子高科同位素医药有限公司</t>
    </r>
    <r>
      <rPr>
        <sz val="11"/>
        <color rgb="FF000000"/>
        <rFont val="宋体"/>
        <family val="0"/>
      </rPr>
      <t xml:space="preserve"> </t>
    </r>
  </si>
  <si>
    <r>
      <rPr>
        <sz val="11"/>
        <color rgb="FF000000"/>
        <rFont val="宋体"/>
        <family val="0"/>
      </rPr>
      <t xml:space="preserve">广州市萝岗区科学城崖鹰石路10号自编A座三楼 </t>
    </r>
  </si>
  <si>
    <t>345</t>
  </si>
  <si>
    <r>
      <rPr>
        <sz val="11"/>
        <color rgb="FF000000"/>
        <rFont val="宋体"/>
        <family val="0"/>
      </rPr>
      <t>广州市原象信息科技有限公司</t>
    </r>
    <r>
      <rPr>
        <sz val="11"/>
        <color rgb="FF000000"/>
        <rFont val="宋体"/>
        <family val="0"/>
      </rPr>
      <t xml:space="preserve"> </t>
    </r>
  </si>
  <si>
    <r>
      <rPr>
        <sz val="11"/>
        <color rgb="FF000000"/>
        <rFont val="宋体"/>
        <family val="0"/>
      </rPr>
      <t xml:space="preserve">广州市海珠区阅江西路218、220号广州国际媒体港写字楼西港第16层 </t>
    </r>
  </si>
  <si>
    <t>346</t>
  </si>
  <si>
    <r>
      <rPr>
        <sz val="11"/>
        <color rgb="FF000000"/>
        <rFont val="宋体"/>
        <family val="0"/>
      </rPr>
      <t>广州市元旭药业有限公司</t>
    </r>
    <r>
      <rPr>
        <sz val="11"/>
        <color rgb="FF000000"/>
        <rFont val="宋体"/>
        <family val="0"/>
      </rPr>
      <t xml:space="preserve"> </t>
    </r>
  </si>
  <si>
    <r>
      <rPr>
        <sz val="11"/>
        <color rgb="FF000000"/>
        <rFont val="宋体"/>
        <family val="0"/>
      </rPr>
      <t xml:space="preserve">广州市白云区嘉禾街长红村苏太路二横路5号 </t>
    </r>
  </si>
  <si>
    <t>347</t>
  </si>
  <si>
    <r>
      <rPr>
        <sz val="11"/>
        <color rgb="FF000000"/>
        <rFont val="宋体"/>
        <family val="0"/>
      </rPr>
      <t>广州市佑博贸易有限公司</t>
    </r>
    <r>
      <rPr>
        <sz val="11"/>
        <color rgb="FF000000"/>
        <rFont val="宋体"/>
        <family val="0"/>
      </rPr>
      <t xml:space="preserve"> </t>
    </r>
  </si>
  <si>
    <r>
      <rPr>
        <sz val="11"/>
        <color rgb="FF000000"/>
        <rFont val="宋体"/>
        <family val="0"/>
      </rPr>
      <t xml:space="preserve">广州市白云区石沙路石井街15号A栋613房 </t>
    </r>
  </si>
  <si>
    <t>348</t>
  </si>
  <si>
    <r>
      <rPr>
        <sz val="11"/>
        <color rgb="FF000000"/>
        <rFont val="宋体"/>
        <family val="0"/>
      </rPr>
      <t>广州市友泰纸品制造有限公司</t>
    </r>
    <r>
      <rPr>
        <sz val="11"/>
        <color rgb="FF000000"/>
        <rFont val="宋体"/>
        <family val="0"/>
      </rPr>
      <t xml:space="preserve"> </t>
    </r>
  </si>
  <si>
    <r>
      <rPr>
        <sz val="11"/>
        <color rgb="FF000000"/>
        <rFont val="宋体"/>
        <family val="0"/>
      </rPr>
      <t xml:space="preserve">广州市白云区太和镇草庄东路自编1号 </t>
    </r>
  </si>
  <si>
    <t>349</t>
  </si>
  <si>
    <r>
      <rPr>
        <sz val="11"/>
        <color rgb="FF000000"/>
        <rFont val="宋体"/>
        <family val="0"/>
      </rPr>
      <t>广州市友橙信息科技有限公司</t>
    </r>
    <r>
      <rPr>
        <sz val="11"/>
        <color rgb="FF000000"/>
        <rFont val="宋体"/>
        <family val="0"/>
      </rPr>
      <t xml:space="preserve"> </t>
    </r>
  </si>
  <si>
    <r>
      <rPr>
        <sz val="11"/>
        <color rgb="FF000000"/>
        <rFont val="宋体"/>
        <family val="0"/>
      </rPr>
      <t xml:space="preserve">广州市白云区启德路18号1009室 </t>
    </r>
  </si>
  <si>
    <t>350</t>
  </si>
  <si>
    <r>
      <rPr>
        <sz val="11"/>
        <color rgb="FF000000"/>
        <rFont val="宋体"/>
        <family val="0"/>
      </rPr>
      <t>广州市优荟加科技有限公司</t>
    </r>
    <r>
      <rPr>
        <sz val="11"/>
        <color rgb="FF000000"/>
        <rFont val="宋体"/>
        <family val="0"/>
      </rPr>
      <t xml:space="preserve"> </t>
    </r>
  </si>
  <si>
    <r>
      <rPr>
        <sz val="11"/>
        <color rgb="FF000000"/>
        <rFont val="宋体"/>
        <family val="0"/>
      </rPr>
      <t xml:space="preserve">广州市越秀区东风东路765、767、769号第十六层1610房 </t>
    </r>
  </si>
  <si>
    <t>351</t>
  </si>
  <si>
    <r>
      <rPr>
        <sz val="11"/>
        <color rgb="FF000000"/>
        <rFont val="宋体"/>
        <family val="0"/>
      </rPr>
      <t>广州市永光物业管理有限公司</t>
    </r>
    <r>
      <rPr>
        <sz val="11"/>
        <color rgb="FF000000"/>
        <rFont val="宋体"/>
        <family val="0"/>
      </rPr>
      <t xml:space="preserve"> </t>
    </r>
  </si>
  <si>
    <r>
      <rPr>
        <sz val="11"/>
        <color rgb="FF000000"/>
        <rFont val="宋体"/>
        <family val="0"/>
      </rPr>
      <t xml:space="preserve">广州市白云区黄石街丛云路53号C栋501室 </t>
    </r>
  </si>
  <si>
    <t>352</t>
  </si>
  <si>
    <r>
      <rPr>
        <sz val="11"/>
        <color rgb="FF000000"/>
        <rFont val="宋体"/>
        <family val="0"/>
      </rPr>
      <t>广州市赢都酒店有限公司</t>
    </r>
    <r>
      <rPr>
        <sz val="11"/>
        <color rgb="FF000000"/>
        <rFont val="宋体"/>
        <family val="0"/>
      </rPr>
      <t xml:space="preserve"> </t>
    </r>
  </si>
  <si>
    <r>
      <rPr>
        <sz val="11"/>
        <color rgb="FF000000"/>
        <rFont val="宋体"/>
        <family val="0"/>
      </rPr>
      <t xml:space="preserve">广州市白云区石沙路86号2号楼6-17层及2号楼首层 </t>
    </r>
  </si>
  <si>
    <t>353</t>
  </si>
  <si>
    <r>
      <rPr>
        <sz val="11"/>
        <color rgb="FF000000"/>
        <rFont val="宋体"/>
        <family val="0"/>
      </rPr>
      <t>广州市逸森海产品有限公司</t>
    </r>
    <r>
      <rPr>
        <sz val="11"/>
        <color rgb="FF000000"/>
        <rFont val="宋体"/>
        <family val="0"/>
      </rPr>
      <t xml:space="preserve"> </t>
    </r>
  </si>
  <si>
    <r>
      <rPr>
        <sz val="11"/>
        <color rgb="FF000000"/>
        <rFont val="宋体"/>
        <family val="0"/>
      </rPr>
      <t xml:space="preserve">广州市白云区江高镇蓼江村蓼江路2号 </t>
    </r>
  </si>
  <si>
    <t>354</t>
  </si>
  <si>
    <r>
      <rPr>
        <sz val="11"/>
        <color rgb="FF000000"/>
        <rFont val="宋体"/>
        <family val="0"/>
      </rPr>
      <t>广州市亿海物业管理有限公司</t>
    </r>
    <r>
      <rPr>
        <sz val="11"/>
        <color rgb="FF000000"/>
        <rFont val="宋体"/>
        <family val="0"/>
      </rPr>
      <t xml:space="preserve"> </t>
    </r>
  </si>
  <si>
    <r>
      <rPr>
        <sz val="11"/>
        <color rgb="FF000000"/>
        <rFont val="宋体"/>
        <family val="0"/>
      </rPr>
      <t xml:space="preserve">南华中路299号亿海湾 </t>
    </r>
  </si>
  <si>
    <t>355</t>
  </si>
  <si>
    <r>
      <rPr>
        <sz val="11"/>
        <color rgb="FF000000"/>
        <rFont val="宋体"/>
        <family val="0"/>
      </rPr>
      <t>广州市亿福迪医疗科技有限公司</t>
    </r>
    <r>
      <rPr>
        <sz val="11"/>
        <color rgb="FF000000"/>
        <rFont val="宋体"/>
        <family val="0"/>
      </rPr>
      <t xml:space="preserve"> </t>
    </r>
  </si>
  <si>
    <r>
      <rPr>
        <sz val="11"/>
        <color rgb="FF000000"/>
        <rFont val="宋体"/>
        <family val="0"/>
      </rPr>
      <t xml:space="preserve">广州市黄埔区科学城玉树工业园敬业三街2号J栋602房 </t>
    </r>
  </si>
  <si>
    <t>356</t>
  </si>
  <si>
    <r>
      <rPr>
        <sz val="11"/>
        <color rgb="FF000000"/>
        <rFont val="宋体"/>
        <family val="0"/>
      </rPr>
      <t>广州市易达盈方汽车租赁有限公司</t>
    </r>
    <r>
      <rPr>
        <sz val="11"/>
        <color rgb="FF000000"/>
        <rFont val="宋体"/>
        <family val="0"/>
      </rPr>
      <t xml:space="preserve"> </t>
    </r>
  </si>
  <si>
    <r>
      <rPr>
        <sz val="11"/>
        <color rgb="FF000000"/>
        <rFont val="宋体"/>
        <family val="0"/>
      </rPr>
      <t xml:space="preserve">广州市海珠区宝岗大道268号2005自编之二（仅限办公） </t>
    </r>
  </si>
  <si>
    <t>357</t>
  </si>
  <si>
    <r>
      <rPr>
        <sz val="11"/>
        <color rgb="FF000000"/>
        <rFont val="宋体"/>
        <family val="0"/>
      </rPr>
      <t>广州市宜帮商务服务有限公司</t>
    </r>
    <r>
      <rPr>
        <sz val="11"/>
        <color rgb="FF000000"/>
        <rFont val="宋体"/>
        <family val="0"/>
      </rPr>
      <t xml:space="preserve"> </t>
    </r>
  </si>
  <si>
    <r>
      <rPr>
        <sz val="11"/>
        <color rgb="FF000000"/>
        <rFont val="宋体"/>
        <family val="0"/>
      </rPr>
      <t xml:space="preserve">广州市越秀区东风西路132号之二1113 </t>
    </r>
  </si>
  <si>
    <t>358</t>
  </si>
  <si>
    <r>
      <rPr>
        <sz val="11"/>
        <color rgb="FF000000"/>
        <rFont val="宋体"/>
        <family val="0"/>
      </rPr>
      <t>广州市壹加壹商务酒店有限公司</t>
    </r>
    <r>
      <rPr>
        <sz val="11"/>
        <color rgb="FF000000"/>
        <rFont val="宋体"/>
        <family val="0"/>
      </rPr>
      <t xml:space="preserve"> </t>
    </r>
  </si>
  <si>
    <r>
      <rPr>
        <sz val="11"/>
        <color rgb="FF000000"/>
        <rFont val="宋体"/>
        <family val="0"/>
      </rPr>
      <t xml:space="preserve">广州市白云区新市齐富路98号四楼西侧、五楼、六楼 </t>
    </r>
  </si>
  <si>
    <t>359</t>
  </si>
  <si>
    <r>
      <rPr>
        <sz val="11"/>
        <color rgb="FF000000"/>
        <rFont val="宋体"/>
        <family val="0"/>
      </rPr>
      <t>广州市一辉医疗器械有限公司</t>
    </r>
    <r>
      <rPr>
        <sz val="11"/>
        <color rgb="FF000000"/>
        <rFont val="宋体"/>
        <family val="0"/>
      </rPr>
      <t xml:space="preserve"> </t>
    </r>
  </si>
  <si>
    <r>
      <rPr>
        <sz val="11"/>
        <color rgb="FF000000"/>
        <rFont val="宋体"/>
        <family val="0"/>
      </rPr>
      <t xml:space="preserve">广州市海珠区同福西路170号2楼201房自编203号房 </t>
    </r>
  </si>
  <si>
    <t>360</t>
  </si>
  <si>
    <r>
      <rPr>
        <sz val="11"/>
        <color rgb="FF000000"/>
        <rFont val="宋体"/>
        <family val="0"/>
      </rPr>
      <t>广州市耀华冷暖设备有限公司</t>
    </r>
    <r>
      <rPr>
        <sz val="11"/>
        <color rgb="FF000000"/>
        <rFont val="宋体"/>
        <family val="0"/>
      </rPr>
      <t xml:space="preserve"> </t>
    </r>
  </si>
  <si>
    <r>
      <rPr>
        <sz val="11"/>
        <color rgb="FF000000"/>
        <rFont val="宋体"/>
        <family val="0"/>
      </rPr>
      <t xml:space="preserve">广州市南沙区大岗镇龙津路37号 </t>
    </r>
  </si>
  <si>
    <t>361</t>
  </si>
  <si>
    <r>
      <rPr>
        <sz val="11"/>
        <color rgb="FF000000"/>
        <rFont val="宋体"/>
        <family val="0"/>
      </rPr>
      <t>广州市雅琳印刷有限公司</t>
    </r>
    <r>
      <rPr>
        <sz val="11"/>
        <color rgb="FF000000"/>
        <rFont val="宋体"/>
        <family val="0"/>
      </rPr>
      <t xml:space="preserve"> </t>
    </r>
  </si>
  <si>
    <r>
      <rPr>
        <sz val="11"/>
        <color rgb="FF000000"/>
        <rFont val="宋体"/>
        <family val="0"/>
      </rPr>
      <t xml:space="preserve">广州市白云区白云湖街夏茅一社夏村园工业区E栋一楼101 </t>
    </r>
  </si>
  <si>
    <t>362</t>
  </si>
  <si>
    <r>
      <rPr>
        <sz val="11"/>
        <color rgb="FF000000"/>
        <rFont val="宋体"/>
        <family val="0"/>
      </rPr>
      <t>广州市旭宴农副产品贸易有限公司</t>
    </r>
    <r>
      <rPr>
        <sz val="11"/>
        <color rgb="FF000000"/>
        <rFont val="宋体"/>
        <family val="0"/>
      </rPr>
      <t xml:space="preserve"> </t>
    </r>
  </si>
  <si>
    <r>
      <rPr>
        <sz val="11"/>
        <color rgb="FF000000"/>
        <rFont val="宋体"/>
        <family val="0"/>
      </rPr>
      <t xml:space="preserve">广州市白云区京溪街沙太北路1018号之五154铺（自主申报） </t>
    </r>
  </si>
  <si>
    <t>363</t>
  </si>
  <si>
    <r>
      <rPr>
        <sz val="11"/>
        <color rgb="FF000000"/>
        <rFont val="宋体"/>
        <family val="0"/>
      </rPr>
      <t>广州市雄兵汽车部件有限公司</t>
    </r>
    <r>
      <rPr>
        <sz val="11"/>
        <color rgb="FF000000"/>
        <rFont val="宋体"/>
        <family val="0"/>
      </rPr>
      <t xml:space="preserve"> </t>
    </r>
  </si>
  <si>
    <r>
      <rPr>
        <sz val="11"/>
        <color rgb="FF000000"/>
        <rFont val="宋体"/>
        <family val="0"/>
      </rPr>
      <t xml:space="preserve">广州市增城区宁西街新和北路36号（1#厂房、办公楼A1）四楼 </t>
    </r>
  </si>
  <si>
    <t>364</t>
  </si>
  <si>
    <r>
      <rPr>
        <sz val="11"/>
        <color rgb="FF000000"/>
        <rFont val="宋体"/>
        <family val="0"/>
      </rPr>
      <t>广州市兴颐酒店管理有限公司</t>
    </r>
    <r>
      <rPr>
        <sz val="11"/>
        <color rgb="FF000000"/>
        <rFont val="宋体"/>
        <family val="0"/>
      </rPr>
      <t xml:space="preserve"> </t>
    </r>
  </si>
  <si>
    <r>
      <rPr>
        <sz val="11"/>
        <color rgb="FF000000"/>
        <rFont val="宋体"/>
        <family val="0"/>
      </rPr>
      <t xml:space="preserve">广州市白云区江夏横枝坜大路边自编11号楼 </t>
    </r>
  </si>
  <si>
    <t>365</t>
  </si>
  <si>
    <r>
      <rPr>
        <sz val="11"/>
        <color rgb="FF000000"/>
        <rFont val="宋体"/>
        <family val="0"/>
      </rPr>
      <t>广州市星月动漫文化发展有限公司</t>
    </r>
    <r>
      <rPr>
        <sz val="11"/>
        <color rgb="FF000000"/>
        <rFont val="宋体"/>
        <family val="0"/>
      </rPr>
      <t xml:space="preserve"> </t>
    </r>
  </si>
  <si>
    <r>
      <rPr>
        <sz val="11"/>
        <color rgb="FF000000"/>
        <rFont val="宋体"/>
        <family val="0"/>
      </rPr>
      <t xml:space="preserve">广州市越秀区解放南路39号2213、2214房 </t>
    </r>
  </si>
  <si>
    <t>366</t>
  </si>
  <si>
    <r>
      <rPr>
        <sz val="11"/>
        <color rgb="FF000000"/>
        <rFont val="宋体"/>
        <family val="0"/>
      </rPr>
      <t>广州市心百翼科技有限公司</t>
    </r>
    <r>
      <rPr>
        <sz val="11"/>
        <color rgb="FF000000"/>
        <rFont val="宋体"/>
        <family val="0"/>
      </rPr>
      <t xml:space="preserve"> </t>
    </r>
  </si>
  <si>
    <r>
      <rPr>
        <sz val="11"/>
        <color rgb="FF000000"/>
        <rFont val="宋体"/>
        <family val="0"/>
      </rPr>
      <t xml:space="preserve">广州市白云区新市街机场路1731号之一 </t>
    </r>
  </si>
  <si>
    <t>367</t>
  </si>
  <si>
    <r>
      <rPr>
        <sz val="11"/>
        <color rgb="FF000000"/>
        <rFont val="宋体"/>
        <family val="0"/>
      </rPr>
      <t>广州市新基业彩印有限公司</t>
    </r>
    <r>
      <rPr>
        <sz val="11"/>
        <color rgb="FF000000"/>
        <rFont val="宋体"/>
        <family val="0"/>
      </rPr>
      <t xml:space="preserve"> </t>
    </r>
  </si>
  <si>
    <r>
      <rPr>
        <sz val="11"/>
        <color rgb="FF000000"/>
        <rFont val="宋体"/>
        <family val="0"/>
      </rPr>
      <t xml:space="preserve">广州市白云区太和镇龙岗北路9号厂房 </t>
    </r>
  </si>
  <si>
    <t>368</t>
  </si>
  <si>
    <r>
      <rPr>
        <sz val="11"/>
        <color rgb="FF000000"/>
        <rFont val="宋体"/>
        <family val="0"/>
      </rPr>
      <t>广州市新都汇物业管理有限公司</t>
    </r>
    <r>
      <rPr>
        <sz val="11"/>
        <color rgb="FF000000"/>
        <rFont val="宋体"/>
        <family val="0"/>
      </rPr>
      <t xml:space="preserve"> </t>
    </r>
  </si>
  <si>
    <r>
      <rPr>
        <sz val="11"/>
        <color rgb="FF000000"/>
        <rFont val="宋体"/>
        <family val="0"/>
      </rPr>
      <t xml:space="preserve">广州市白云区西槎路96号惠民商业大厦（部位：首层新都汇） </t>
    </r>
  </si>
  <si>
    <t>369</t>
  </si>
  <si>
    <r>
      <rPr>
        <sz val="11"/>
        <color rgb="FF000000"/>
        <rFont val="宋体"/>
        <family val="0"/>
      </rPr>
      <t>广州市新达船舶工程有限公司</t>
    </r>
    <r>
      <rPr>
        <sz val="11"/>
        <color rgb="FF000000"/>
        <rFont val="宋体"/>
        <family val="0"/>
      </rPr>
      <t xml:space="preserve"> </t>
    </r>
  </si>
  <si>
    <r>
      <rPr>
        <sz val="11"/>
        <color rgb="FF000000"/>
        <rFont val="宋体"/>
        <family val="0"/>
      </rPr>
      <t xml:space="preserve">广州市南沙区大岗镇马前村长堤路1号星粤楼二楼 </t>
    </r>
  </si>
  <si>
    <t>370</t>
  </si>
  <si>
    <r>
      <rPr>
        <sz val="11"/>
        <color rgb="FF000000"/>
        <rFont val="宋体"/>
        <family val="0"/>
      </rPr>
      <t>广州市欣婷生物科技有限公司</t>
    </r>
    <r>
      <rPr>
        <sz val="11"/>
        <color rgb="FF000000"/>
        <rFont val="宋体"/>
        <family val="0"/>
      </rPr>
      <t xml:space="preserve"> </t>
    </r>
  </si>
  <si>
    <r>
      <rPr>
        <sz val="11"/>
        <color rgb="FF000000"/>
        <rFont val="宋体"/>
        <family val="0"/>
      </rPr>
      <t xml:space="preserve">广州市白云区人和镇凤工路49号 </t>
    </r>
  </si>
  <si>
    <t>371</t>
  </si>
  <si>
    <r>
      <rPr>
        <sz val="11"/>
        <color rgb="FF000000"/>
        <rFont val="宋体"/>
        <family val="0"/>
      </rPr>
      <t>广州市协创科技有限公司</t>
    </r>
    <r>
      <rPr>
        <sz val="11"/>
        <color rgb="FF000000"/>
        <rFont val="宋体"/>
        <family val="0"/>
      </rPr>
      <t xml:space="preserve"> </t>
    </r>
  </si>
  <si>
    <r>
      <rPr>
        <sz val="11"/>
        <color rgb="FF000000"/>
        <rFont val="宋体"/>
        <family val="0"/>
      </rPr>
      <t xml:space="preserve">广州市增城区永宁街金融大道10号3栋首层102室 </t>
    </r>
  </si>
  <si>
    <t>372</t>
  </si>
  <si>
    <r>
      <rPr>
        <sz val="11"/>
        <color rgb="FF000000"/>
        <rFont val="宋体"/>
        <family val="0"/>
      </rPr>
      <t>广州市享福老年公寓</t>
    </r>
    <r>
      <rPr>
        <sz val="11"/>
        <color rgb="FF000000"/>
        <rFont val="宋体"/>
        <family val="0"/>
      </rPr>
      <t xml:space="preserve"> </t>
    </r>
  </si>
  <si>
    <r>
      <rPr>
        <sz val="11"/>
        <color rgb="FF000000"/>
        <rFont val="宋体"/>
        <family val="0"/>
      </rPr>
      <t xml:space="preserve">广州市白云区太和镇广从三路92号 </t>
    </r>
  </si>
  <si>
    <t>373</t>
  </si>
  <si>
    <r>
      <rPr>
        <sz val="11"/>
        <color rgb="FF000000"/>
        <rFont val="宋体"/>
        <family val="0"/>
      </rPr>
      <t>广州市湘荣玻璃工艺有限公司</t>
    </r>
    <r>
      <rPr>
        <sz val="11"/>
        <color rgb="FF000000"/>
        <rFont val="宋体"/>
        <family val="0"/>
      </rPr>
      <t xml:space="preserve"> </t>
    </r>
  </si>
  <si>
    <r>
      <rPr>
        <sz val="11"/>
        <color rgb="FF000000"/>
        <rFont val="宋体"/>
        <family val="0"/>
      </rPr>
      <t xml:space="preserve">广州市白云区龙归南岭岗埔四街3号 </t>
    </r>
  </si>
  <si>
    <t>374</t>
  </si>
  <si>
    <r>
      <rPr>
        <sz val="11"/>
        <color rgb="FF000000"/>
        <rFont val="宋体"/>
        <family val="0"/>
      </rPr>
      <t>广州市先进油库有限公司</t>
    </r>
    <r>
      <rPr>
        <sz val="11"/>
        <color rgb="FF000000"/>
        <rFont val="宋体"/>
        <family val="0"/>
      </rPr>
      <t xml:space="preserve"> </t>
    </r>
  </si>
  <si>
    <r>
      <rPr>
        <sz val="11"/>
        <color rgb="FF000000"/>
        <rFont val="宋体"/>
        <family val="0"/>
      </rPr>
      <t xml:space="preserve">广州市南沙区东涌镇三沙公路405号 </t>
    </r>
  </si>
  <si>
    <t>375</t>
  </si>
  <si>
    <r>
      <rPr>
        <sz val="11"/>
        <color rgb="FF000000"/>
        <rFont val="宋体"/>
        <family val="0"/>
      </rPr>
      <t>广州市西迈信息科技有限公司</t>
    </r>
    <r>
      <rPr>
        <sz val="11"/>
        <color rgb="FF000000"/>
        <rFont val="宋体"/>
        <family val="0"/>
      </rPr>
      <t xml:space="preserve"> </t>
    </r>
  </si>
  <si>
    <r>
      <rPr>
        <sz val="11"/>
        <color rgb="FF000000"/>
        <rFont val="宋体"/>
        <family val="0"/>
      </rPr>
      <t xml:space="preserve">广州市白云区机场路1600号汇创意产业园B11栋201室 </t>
    </r>
  </si>
  <si>
    <t>376</t>
  </si>
  <si>
    <r>
      <rPr>
        <sz val="11"/>
        <color rgb="FF000000"/>
        <rFont val="宋体"/>
        <family val="0"/>
      </rPr>
      <t>广州市翁暖职业技能培训学校有限公司</t>
    </r>
    <r>
      <rPr>
        <sz val="11"/>
        <color rgb="FF000000"/>
        <rFont val="宋体"/>
        <family val="0"/>
      </rPr>
      <t xml:space="preserve"> </t>
    </r>
  </si>
  <si>
    <r>
      <rPr>
        <sz val="11"/>
        <color rgb="FF000000"/>
        <rFont val="宋体"/>
        <family val="0"/>
      </rPr>
      <t xml:space="preserve">广州市海珠区阅江中路690号之三101铺 </t>
    </r>
  </si>
  <si>
    <t>377</t>
  </si>
  <si>
    <r>
      <rPr>
        <sz val="11"/>
        <color rgb="FF000000"/>
        <rFont val="宋体"/>
        <family val="0"/>
      </rPr>
      <t>广州市文信饮食有限公司</t>
    </r>
    <r>
      <rPr>
        <sz val="11"/>
        <color rgb="FF000000"/>
        <rFont val="宋体"/>
        <family val="0"/>
      </rPr>
      <t xml:space="preserve"> </t>
    </r>
  </si>
  <si>
    <r>
      <rPr>
        <sz val="11"/>
        <color rgb="FF000000"/>
        <rFont val="宋体"/>
        <family val="0"/>
      </rPr>
      <t xml:space="preserve">广州市白云区白云湖街广夏路3889号 </t>
    </r>
  </si>
  <si>
    <t>378</t>
  </si>
  <si>
    <r>
      <rPr>
        <sz val="11"/>
        <color rgb="FF000000"/>
        <rFont val="宋体"/>
        <family val="0"/>
      </rPr>
      <t>广州市文创钢结构工程有限公司</t>
    </r>
    <r>
      <rPr>
        <sz val="11"/>
        <color rgb="FF000000"/>
        <rFont val="宋体"/>
        <family val="0"/>
      </rPr>
      <t xml:space="preserve"> </t>
    </r>
  </si>
  <si>
    <r>
      <rPr>
        <sz val="11"/>
        <color rgb="FF000000"/>
        <rFont val="宋体"/>
        <family val="0"/>
      </rPr>
      <t xml:space="preserve">广州市南沙区东涌镇沙东街2号之一101 </t>
    </r>
  </si>
  <si>
    <t>379</t>
  </si>
  <si>
    <r>
      <rPr>
        <sz val="11"/>
        <color rgb="FF000000"/>
        <rFont val="宋体"/>
        <family val="0"/>
      </rPr>
      <t>广州市伟正金属构件有限公司</t>
    </r>
    <r>
      <rPr>
        <sz val="11"/>
        <color rgb="FF000000"/>
        <rFont val="宋体"/>
        <family val="0"/>
      </rPr>
      <t xml:space="preserve"> </t>
    </r>
  </si>
  <si>
    <r>
      <rPr>
        <sz val="11"/>
        <color rgb="FF000000"/>
        <rFont val="宋体"/>
        <family val="0"/>
      </rPr>
      <t xml:space="preserve">广州市番禺区大龙街金龙路193号之十七101 </t>
    </r>
  </si>
  <si>
    <t>380</t>
  </si>
  <si>
    <r>
      <rPr>
        <sz val="11"/>
        <color rgb="FF000000"/>
        <rFont val="宋体"/>
        <family val="0"/>
      </rPr>
      <t>广州市伟元建筑工程有限公司</t>
    </r>
    <r>
      <rPr>
        <sz val="11"/>
        <color rgb="FF000000"/>
        <rFont val="宋体"/>
        <family val="0"/>
      </rPr>
      <t xml:space="preserve"> </t>
    </r>
  </si>
  <si>
    <r>
      <rPr>
        <sz val="11"/>
        <color rgb="FF000000"/>
        <rFont val="宋体"/>
        <family val="0"/>
      </rPr>
      <t xml:space="preserve">广州市海珠区宝岗大道277号702室 </t>
    </r>
  </si>
  <si>
    <t>381</t>
  </si>
  <si>
    <r>
      <rPr>
        <sz val="11"/>
        <color rgb="FF000000"/>
        <rFont val="宋体"/>
        <family val="0"/>
      </rPr>
      <t>广州市威盛人力资源有限公司</t>
    </r>
    <r>
      <rPr>
        <sz val="11"/>
        <color rgb="FF000000"/>
        <rFont val="宋体"/>
        <family val="0"/>
      </rPr>
      <t xml:space="preserve"> </t>
    </r>
  </si>
  <si>
    <r>
      <rPr>
        <sz val="11"/>
        <color rgb="FF000000"/>
        <rFont val="宋体"/>
        <family val="0"/>
      </rPr>
      <t xml:space="preserve">广州市黄埔区开创大道230号311铺 </t>
    </r>
  </si>
  <si>
    <t>382</t>
  </si>
  <si>
    <r>
      <rPr>
        <sz val="11"/>
        <color rgb="FF000000"/>
        <rFont val="宋体"/>
        <family val="0"/>
      </rPr>
      <t>广州市威顿新材料包装有限公司</t>
    </r>
    <r>
      <rPr>
        <sz val="11"/>
        <color rgb="FF000000"/>
        <rFont val="宋体"/>
        <family val="0"/>
      </rPr>
      <t xml:space="preserve"> </t>
    </r>
  </si>
  <si>
    <r>
      <rPr>
        <sz val="11"/>
        <color rgb="FF000000"/>
        <rFont val="宋体"/>
        <family val="0"/>
      </rPr>
      <t xml:space="preserve">广州市白云区嘉禾街长红村苏太路R栋工业园 </t>
    </r>
  </si>
  <si>
    <t>383</t>
  </si>
  <si>
    <r>
      <rPr>
        <sz val="11"/>
        <color rgb="FF000000"/>
        <rFont val="宋体"/>
        <family val="0"/>
      </rPr>
      <t>广州市威德盛金属饰品有限公司</t>
    </r>
    <r>
      <rPr>
        <sz val="11"/>
        <color rgb="FF000000"/>
        <rFont val="宋体"/>
        <family val="0"/>
      </rPr>
      <t xml:space="preserve"> </t>
    </r>
  </si>
  <si>
    <r>
      <rPr>
        <sz val="11"/>
        <color rgb="FF000000"/>
        <rFont val="宋体"/>
        <family val="0"/>
      </rPr>
      <t xml:space="preserve">广州市白云区三元里大道228号佳豪国际皮料五金城A区首层127A号商铺 </t>
    </r>
  </si>
  <si>
    <t>384</t>
  </si>
  <si>
    <r>
      <rPr>
        <sz val="11"/>
        <color rgb="FF000000"/>
        <rFont val="宋体"/>
        <family val="0"/>
      </rPr>
      <t>广州市万源能源科技有限公司</t>
    </r>
    <r>
      <rPr>
        <sz val="11"/>
        <color rgb="FF000000"/>
        <rFont val="宋体"/>
        <family val="0"/>
      </rPr>
      <t xml:space="preserve"> </t>
    </r>
  </si>
  <si>
    <r>
      <rPr>
        <sz val="11"/>
        <color rgb="FF000000"/>
        <rFont val="宋体"/>
        <family val="0"/>
      </rPr>
      <t xml:space="preserve">广州市越秀区东湖西路2号二楼金湖大厦自编202房 </t>
    </r>
  </si>
  <si>
    <t>385</t>
  </si>
  <si>
    <r>
      <rPr>
        <sz val="11"/>
        <color rgb="FF000000"/>
        <rFont val="宋体"/>
        <family val="0"/>
      </rPr>
      <t/>
    </r>
    <r>
      <rPr>
        <sz val="11"/>
        <color rgb="FF000000"/>
        <rFont val="宋体"/>
        <family val="0"/>
      </rPr>
      <t xml:space="preserve">广州市同粤实业有限公司 </t>
    </r>
  </si>
  <si>
    <r>
      <rPr>
        <sz val="11"/>
        <color rgb="FF000000"/>
        <rFont val="宋体"/>
        <family val="0"/>
      </rPr>
      <t xml:space="preserve">广州市白云区西槎路同德粤溪大街101号 </t>
    </r>
  </si>
  <si>
    <t>386</t>
  </si>
  <si>
    <r>
      <rPr>
        <sz val="11"/>
        <color rgb="FF000000"/>
        <rFont val="宋体"/>
        <family val="0"/>
      </rPr>
      <t>广州市同溢实业有限公司</t>
    </r>
    <r>
      <rPr>
        <sz val="11"/>
        <color rgb="FF000000"/>
        <rFont val="宋体"/>
        <family val="0"/>
      </rPr>
      <t xml:space="preserve"> </t>
    </r>
  </si>
  <si>
    <r>
      <rPr>
        <sz val="11"/>
        <color rgb="FF000000"/>
        <rFont val="宋体"/>
        <family val="0"/>
      </rPr>
      <t xml:space="preserve">白云区西槎路同德田心大街3号 </t>
    </r>
  </si>
  <si>
    <t>387</t>
  </si>
  <si>
    <r>
      <rPr>
        <sz val="11"/>
        <color rgb="FF000000"/>
        <rFont val="宋体"/>
        <family val="0"/>
      </rPr>
      <t>广州市同沁圆饮食服务有限公司</t>
    </r>
    <r>
      <rPr>
        <sz val="11"/>
        <color rgb="FF000000"/>
        <rFont val="宋体"/>
        <family val="0"/>
      </rPr>
      <t xml:space="preserve"> </t>
    </r>
  </si>
  <si>
    <r>
      <rPr>
        <sz val="11"/>
        <color rgb="FF000000"/>
        <rFont val="宋体"/>
        <family val="0"/>
      </rPr>
      <t xml:space="preserve">广州市海珠区仑头环村东路208号 </t>
    </r>
  </si>
  <si>
    <t>388</t>
  </si>
  <si>
    <r>
      <rPr>
        <sz val="11"/>
        <color rgb="FF000000"/>
        <rFont val="宋体"/>
        <family val="0"/>
      </rPr>
      <t>广州市通尔奥金属建材有限公司</t>
    </r>
    <r>
      <rPr>
        <sz val="11"/>
        <color rgb="FF000000"/>
        <rFont val="宋体"/>
        <family val="0"/>
      </rPr>
      <t xml:space="preserve"> </t>
    </r>
  </si>
  <si>
    <r>
      <rPr>
        <sz val="11"/>
        <color rgb="FF000000"/>
        <rFont val="宋体"/>
        <family val="0"/>
      </rPr>
      <t xml:space="preserve">广州市白云区黄石街石岗村后岗工业区E栋1楼 </t>
    </r>
  </si>
  <si>
    <t>389</t>
  </si>
  <si>
    <r>
      <rPr>
        <sz val="11"/>
        <color rgb="FF000000"/>
        <rFont val="宋体"/>
        <family val="0"/>
      </rPr>
      <t>广州市天易盛世科技有限公司</t>
    </r>
    <r>
      <rPr>
        <sz val="11"/>
        <color rgb="FF000000"/>
        <rFont val="宋体"/>
        <family val="0"/>
      </rPr>
      <t xml:space="preserve"> </t>
    </r>
  </si>
  <si>
    <r>
      <rPr>
        <sz val="11"/>
        <color rgb="FF000000"/>
        <rFont val="宋体"/>
        <family val="0"/>
      </rPr>
      <t xml:space="preserve">广州市白云区嘉禾街望岗工业区二路6号233室 </t>
    </r>
  </si>
  <si>
    <t>390</t>
  </si>
  <si>
    <r>
      <rPr>
        <sz val="11"/>
        <color rgb="FF000000"/>
        <rFont val="宋体"/>
        <family val="0"/>
      </rPr>
      <t>广州市天际物业管理有限公司</t>
    </r>
    <r>
      <rPr>
        <sz val="11"/>
        <color rgb="FF000000"/>
        <rFont val="宋体"/>
        <family val="0"/>
      </rPr>
      <t xml:space="preserve"> </t>
    </r>
  </si>
  <si>
    <r>
      <rPr>
        <sz val="11"/>
        <color rgb="FF000000"/>
        <rFont val="宋体"/>
        <family val="0"/>
      </rPr>
      <t xml:space="preserve">广州市海珠区滨江中路380号首层自编01 </t>
    </r>
  </si>
  <si>
    <t>391</t>
  </si>
  <si>
    <r>
      <rPr>
        <sz val="11"/>
        <color rgb="FF000000"/>
        <rFont val="宋体"/>
        <family val="0"/>
      </rPr>
      <t>广州市天河区中凯育蕾幼儿园</t>
    </r>
    <r>
      <rPr>
        <sz val="11"/>
        <color rgb="FF000000"/>
        <rFont val="宋体"/>
        <family val="0"/>
      </rPr>
      <t xml:space="preserve"> </t>
    </r>
  </si>
  <si>
    <r>
      <rPr>
        <sz val="11"/>
        <color rgb="FF000000"/>
        <rFont val="宋体"/>
        <family val="0"/>
      </rPr>
      <t xml:space="preserve">广州市天河区水荫一横路47号103房、B1101室、102室 </t>
    </r>
  </si>
  <si>
    <t>392</t>
  </si>
  <si>
    <r>
      <rPr>
        <sz val="11"/>
        <color rgb="FF000000"/>
        <rFont val="宋体"/>
        <family val="0"/>
      </rPr>
      <t>广州市天河区凤凰中学</t>
    </r>
    <r>
      <rPr>
        <sz val="11"/>
        <color rgb="FF000000"/>
        <rFont val="宋体"/>
        <family val="0"/>
      </rPr>
      <t xml:space="preserve"> </t>
    </r>
  </si>
  <si>
    <r>
      <rPr>
        <sz val="11"/>
        <color rgb="FF000000"/>
        <rFont val="宋体"/>
        <family val="0"/>
      </rPr>
      <t xml:space="preserve">广州市天河区柯木塱大坪街19号 </t>
    </r>
  </si>
  <si>
    <t>393</t>
  </si>
  <si>
    <r>
      <rPr>
        <sz val="11"/>
        <color rgb="FF000000"/>
        <rFont val="宋体"/>
        <family val="0"/>
      </rPr>
      <t>广州市天河诺亚生物工程有限公司</t>
    </r>
    <r>
      <rPr>
        <sz val="11"/>
        <color rgb="FF000000"/>
        <rFont val="宋体"/>
        <family val="0"/>
      </rPr>
      <t xml:space="preserve"> </t>
    </r>
  </si>
  <si>
    <r>
      <rPr>
        <sz val="11"/>
        <color rgb="FF000000"/>
        <rFont val="宋体"/>
        <family val="0"/>
      </rPr>
      <t xml:space="preserve">广州高新技术产业开发区南云四路1号 </t>
    </r>
  </si>
  <si>
    <t>394</t>
  </si>
  <si>
    <r>
      <rPr>
        <sz val="11"/>
        <color rgb="FF000000"/>
        <rFont val="宋体"/>
        <family val="0"/>
      </rPr>
      <t>广州市腾宇化妆品有限公司</t>
    </r>
    <r>
      <rPr>
        <sz val="11"/>
        <color rgb="FF000000"/>
        <rFont val="宋体"/>
        <family val="0"/>
      </rPr>
      <t xml:space="preserve"> </t>
    </r>
  </si>
  <si>
    <r>
      <rPr>
        <sz val="11"/>
        <color rgb="FF000000"/>
        <rFont val="宋体"/>
        <family val="0"/>
      </rPr>
      <t xml:space="preserve">广州市白云区人和镇岗尾村窝贝刘工业区同贵路1号1栋、2栋（空港白云） </t>
    </r>
  </si>
  <si>
    <t>395</t>
  </si>
  <si>
    <r>
      <rPr>
        <sz val="11"/>
        <color rgb="FF000000"/>
        <rFont val="宋体"/>
        <family val="0"/>
      </rPr>
      <t>广州市太古仓进出口贸易有限公司</t>
    </r>
    <r>
      <rPr>
        <sz val="11"/>
        <color rgb="FF000000"/>
        <rFont val="宋体"/>
        <family val="0"/>
      </rPr>
      <t xml:space="preserve"> </t>
    </r>
  </si>
  <si>
    <r>
      <rPr>
        <sz val="11"/>
        <color rgb="FF000000"/>
        <rFont val="宋体"/>
        <family val="0"/>
      </rPr>
      <t xml:space="preserve">广州市白云区尖彭路397号925室 </t>
    </r>
  </si>
  <si>
    <t>396</t>
  </si>
  <si>
    <r>
      <rPr>
        <sz val="11"/>
        <color rgb="FF000000"/>
        <rFont val="宋体"/>
        <family val="0"/>
      </rPr>
      <t>广州市泰雅印铁制罐有限公司</t>
    </r>
    <r>
      <rPr>
        <sz val="11"/>
        <color rgb="FF000000"/>
        <rFont val="宋体"/>
        <family val="0"/>
      </rPr>
      <t xml:space="preserve"> </t>
    </r>
  </si>
  <si>
    <r>
      <rPr>
        <sz val="11"/>
        <color rgb="FF000000"/>
        <rFont val="宋体"/>
        <family val="0"/>
      </rPr>
      <t xml:space="preserve">广州市增城市宁西镇下元九龙新路21号 </t>
    </r>
  </si>
  <si>
    <t>397</t>
  </si>
  <si>
    <r>
      <rPr>
        <sz val="11"/>
        <color rgb="FF000000"/>
        <rFont val="宋体"/>
        <family val="0"/>
      </rPr>
      <t>广州市四海一家餐饮有限公司</t>
    </r>
    <r>
      <rPr>
        <sz val="11"/>
        <color rgb="FF000000"/>
        <rFont val="宋体"/>
        <family val="0"/>
      </rPr>
      <t xml:space="preserve"> </t>
    </r>
  </si>
  <si>
    <r>
      <rPr>
        <sz val="11"/>
        <color rgb="FF000000"/>
        <rFont val="宋体"/>
        <family val="0"/>
      </rPr>
      <t xml:space="preserve">广州市番禺区南村镇万博中心A2栋（迎宾路段） </t>
    </r>
  </si>
  <si>
    <t>398</t>
  </si>
  <si>
    <r>
      <rPr>
        <sz val="11"/>
        <color rgb="FF000000"/>
        <rFont val="宋体"/>
        <family val="0"/>
      </rPr>
      <t>广州市税正财税咨询有限公司</t>
    </r>
    <r>
      <rPr>
        <sz val="11"/>
        <color rgb="FF000000"/>
        <rFont val="宋体"/>
        <family val="0"/>
      </rPr>
      <t xml:space="preserve"> </t>
    </r>
  </si>
  <si>
    <r>
      <rPr>
        <sz val="11"/>
        <color rgb="FF000000"/>
        <rFont val="宋体"/>
        <family val="0"/>
      </rPr>
      <t xml:space="preserve">广州市增城区荔城街金华路西二巷5号首层 </t>
    </r>
  </si>
  <si>
    <t>399</t>
  </si>
  <si>
    <r>
      <rPr>
        <sz val="11"/>
        <color rgb="FF000000"/>
        <rFont val="宋体"/>
        <family val="0"/>
      </rPr>
      <t>广州市水围食品实业有限公司</t>
    </r>
    <r>
      <rPr>
        <sz val="11"/>
        <color rgb="FF000000"/>
        <rFont val="宋体"/>
        <family val="0"/>
      </rPr>
      <t xml:space="preserve"> </t>
    </r>
  </si>
  <si>
    <r>
      <rPr>
        <sz val="11"/>
        <color rgb="FF000000"/>
        <rFont val="宋体"/>
        <family val="0"/>
      </rPr>
      <t xml:space="preserve">广州市增城区正果镇水围村科甲堂路2号 </t>
    </r>
  </si>
  <si>
    <t>400</t>
  </si>
  <si>
    <r>
      <rPr>
        <sz val="11"/>
        <color rgb="FF000000"/>
        <rFont val="宋体"/>
        <family val="0"/>
      </rPr>
      <t>广州市时代邻里智慧生活服务有限公司</t>
    </r>
    <r>
      <rPr>
        <sz val="11"/>
        <color rgb="FF000000"/>
        <rFont val="宋体"/>
        <family val="0"/>
      </rPr>
      <t xml:space="preserve"> </t>
    </r>
  </si>
  <si>
    <r>
      <rPr>
        <sz val="11"/>
        <color rgb="FF000000"/>
        <rFont val="宋体"/>
        <family val="0"/>
      </rPr>
      <t xml:space="preserve">广州市南沙区南沙街港前大道湖韵大街6号202房自编202a </t>
    </r>
  </si>
  <si>
    <t>401</t>
  </si>
  <si>
    <r>
      <rPr>
        <sz val="11"/>
        <color rgb="FF000000"/>
        <rFont val="宋体"/>
        <family val="0"/>
      </rPr>
      <t>广州市石湖经济联社物业管理有限公司</t>
    </r>
    <r>
      <rPr>
        <sz val="11"/>
        <color rgb="FF000000"/>
        <rFont val="宋体"/>
        <family val="0"/>
      </rPr>
      <t xml:space="preserve"> </t>
    </r>
  </si>
  <si>
    <r>
      <rPr>
        <sz val="11"/>
        <color rgb="FF000000"/>
        <rFont val="宋体"/>
        <family val="0"/>
      </rPr>
      <t xml:space="preserve">广州市白云区太和镇石湖村前路1号 </t>
    </r>
  </si>
  <si>
    <t>402</t>
  </si>
  <si>
    <r>
      <rPr>
        <sz val="11"/>
        <color rgb="FF000000"/>
        <rFont val="宋体"/>
        <family val="0"/>
      </rPr>
      <t>广州市圣火体育有限公司</t>
    </r>
    <r>
      <rPr>
        <sz val="11"/>
        <color rgb="FF000000"/>
        <rFont val="宋体"/>
        <family val="0"/>
      </rPr>
      <t xml:space="preserve"> </t>
    </r>
  </si>
  <si>
    <r>
      <rPr>
        <sz val="11"/>
        <color rgb="FF000000"/>
        <rFont val="宋体"/>
        <family val="0"/>
      </rPr>
      <t xml:space="preserve">广州市海珠区仲恺路628号二楼北面自编北3号 </t>
    </r>
  </si>
  <si>
    <t>403</t>
  </si>
  <si>
    <r>
      <rPr>
        <sz val="11"/>
        <color rgb="FF000000"/>
        <rFont val="宋体"/>
        <family val="0"/>
      </rPr>
      <t>广州市盛龙电机有限公司</t>
    </r>
    <r>
      <rPr>
        <sz val="11"/>
        <color rgb="FF000000"/>
        <rFont val="宋体"/>
        <family val="0"/>
      </rPr>
      <t xml:space="preserve"> </t>
    </r>
  </si>
  <si>
    <r>
      <rPr>
        <sz val="11"/>
        <color rgb="FF000000"/>
        <rFont val="宋体"/>
        <family val="0"/>
      </rPr>
      <t xml:space="preserve">广州市白云区马务村社头东工业园艺路5号5楼 </t>
    </r>
  </si>
  <si>
    <t>404</t>
  </si>
  <si>
    <r>
      <rPr>
        <sz val="11"/>
        <color rgb="FF000000"/>
        <rFont val="宋体"/>
        <family val="0"/>
      </rPr>
      <t>广州市盛辉无纺布制品有限公司</t>
    </r>
    <r>
      <rPr>
        <sz val="11"/>
        <color rgb="FF000000"/>
        <rFont val="宋体"/>
        <family val="0"/>
      </rPr>
      <t xml:space="preserve"> </t>
    </r>
  </si>
  <si>
    <r>
      <rPr>
        <sz val="11"/>
        <color rgb="FF000000"/>
        <rFont val="宋体"/>
        <family val="0"/>
      </rPr>
      <t xml:space="preserve">广州市白云区江高镇商华一街77号1栋102房 </t>
    </r>
  </si>
  <si>
    <t>405</t>
  </si>
  <si>
    <r>
      <rPr>
        <sz val="11"/>
        <color rgb="FF000000"/>
        <rFont val="宋体"/>
        <family val="0"/>
      </rPr>
      <t>广州市盛恒企业咨询服务有限公司南洲商务中心</t>
    </r>
    <r>
      <rPr>
        <sz val="11"/>
        <color rgb="FF000000"/>
        <rFont val="宋体"/>
        <family val="0"/>
      </rPr>
      <t xml:space="preserve"> </t>
    </r>
  </si>
  <si>
    <r>
      <rPr>
        <sz val="11"/>
        <color rgb="FF000000"/>
        <rFont val="宋体"/>
        <family val="0"/>
      </rPr>
      <t xml:space="preserve">广州市海珠区南洲路44号之一 </t>
    </r>
  </si>
  <si>
    <t>406</t>
  </si>
  <si>
    <r>
      <rPr>
        <sz val="11"/>
        <color rgb="FF000000"/>
        <rFont val="宋体"/>
        <family val="0"/>
      </rPr>
      <t>广州市盛恒企业咨询服务有限公司</t>
    </r>
    <r>
      <rPr>
        <sz val="11"/>
        <color rgb="FF000000"/>
        <rFont val="宋体"/>
        <family val="0"/>
      </rPr>
      <t xml:space="preserve"> </t>
    </r>
  </si>
  <si>
    <r>
      <rPr>
        <sz val="11"/>
        <color rgb="FF000000"/>
        <rFont val="宋体"/>
        <family val="0"/>
      </rPr>
      <t xml:space="preserve">广州市海珠区昌岗中路67号203室 </t>
    </r>
  </si>
  <si>
    <t>407</t>
  </si>
  <si>
    <r>
      <rPr>
        <sz val="11"/>
        <color rgb="FF000000"/>
        <rFont val="宋体"/>
        <family val="0"/>
      </rPr>
      <t>广州市申强实业有限公司</t>
    </r>
    <r>
      <rPr>
        <sz val="11"/>
        <color rgb="FF000000"/>
        <rFont val="宋体"/>
        <family val="0"/>
      </rPr>
      <t xml:space="preserve"> </t>
    </r>
  </si>
  <si>
    <r>
      <rPr>
        <sz val="11"/>
        <color rgb="FF000000"/>
        <rFont val="宋体"/>
        <family val="0"/>
      </rPr>
      <t xml:space="preserve">广州市白云区人和镇东华村工业园区二社东兴路5号厂房 </t>
    </r>
  </si>
  <si>
    <t>408</t>
  </si>
  <si>
    <r>
      <rPr>
        <sz val="11"/>
        <color rgb="FF000000"/>
        <rFont val="宋体"/>
        <family val="0"/>
      </rPr>
      <t>广州市上人文化传媒有限公司</t>
    </r>
    <r>
      <rPr>
        <sz val="11"/>
        <color rgb="FF000000"/>
        <rFont val="宋体"/>
        <family val="0"/>
      </rPr>
      <t xml:space="preserve"> </t>
    </r>
  </si>
  <si>
    <r>
      <rPr>
        <sz val="11"/>
        <color rgb="FF000000"/>
        <rFont val="宋体"/>
        <family val="0"/>
      </rPr>
      <t xml:space="preserve">广州市白云区云城街齐富路34号529房 </t>
    </r>
  </si>
  <si>
    <t>409</t>
  </si>
  <si>
    <r>
      <rPr>
        <sz val="11"/>
        <color rgb="FF000000"/>
        <rFont val="宋体"/>
        <family val="0"/>
      </rPr>
      <t>广州市上广表业有限公司</t>
    </r>
    <r>
      <rPr>
        <sz val="11"/>
        <color rgb="FF000000"/>
        <rFont val="宋体"/>
        <family val="0"/>
      </rPr>
      <t xml:space="preserve"> </t>
    </r>
  </si>
  <si>
    <r>
      <rPr>
        <sz val="11"/>
        <color rgb="FF000000"/>
        <rFont val="宋体"/>
        <family val="0"/>
      </rPr>
      <t xml:space="preserve">广州市白云区西槎路聚龙工业区22栋2楼 </t>
    </r>
  </si>
  <si>
    <t>410</t>
  </si>
  <si>
    <r>
      <rPr>
        <sz val="11"/>
        <color rgb="FF000000"/>
        <rFont val="宋体"/>
        <family val="0"/>
      </rPr>
      <t>广州市森海嬉水乐园有限公司</t>
    </r>
    <r>
      <rPr>
        <sz val="11"/>
        <color rgb="FF000000"/>
        <rFont val="宋体"/>
        <family val="0"/>
      </rPr>
      <t xml:space="preserve"> </t>
    </r>
  </si>
  <si>
    <r>
      <rPr>
        <sz val="11"/>
        <color rgb="FF000000"/>
        <rFont val="宋体"/>
        <family val="0"/>
      </rPr>
      <t xml:space="preserve">广州市增城区派潭镇坳头路5号之一、之二、之三 </t>
    </r>
  </si>
  <si>
    <t>411</t>
  </si>
  <si>
    <r>
      <rPr>
        <sz val="11"/>
        <color rgb="FF000000"/>
        <rFont val="宋体"/>
        <family val="0"/>
      </rPr>
      <t>广州市森海温泉酒店有限公司</t>
    </r>
    <r>
      <rPr>
        <sz val="11"/>
        <color rgb="FF000000"/>
        <rFont val="宋体"/>
        <family val="0"/>
      </rPr>
      <t xml:space="preserve"> </t>
    </r>
  </si>
  <si>
    <r>
      <rPr>
        <sz val="11"/>
        <color rgb="FF000000"/>
        <rFont val="宋体"/>
        <family val="0"/>
      </rPr>
      <t xml:space="preserve">广州市增城区派潭镇白水寨大道101号 </t>
    </r>
  </si>
  <si>
    <t>412</t>
  </si>
  <si>
    <r>
      <rPr>
        <sz val="11"/>
        <color rgb="FF000000"/>
        <rFont val="宋体"/>
        <family val="0"/>
      </rPr>
      <t>广州市三元里怡乐酒店</t>
    </r>
    <r>
      <rPr>
        <sz val="11"/>
        <color rgb="FF000000"/>
        <rFont val="宋体"/>
        <family val="0"/>
      </rPr>
      <t xml:space="preserve"> </t>
    </r>
  </si>
  <si>
    <r>
      <rPr>
        <sz val="11"/>
        <color rgb="FF000000"/>
        <rFont val="宋体"/>
        <family val="0"/>
      </rPr>
      <t xml:space="preserve">广州市白云区机场路5号 </t>
    </r>
  </si>
  <si>
    <t>413</t>
  </si>
  <si>
    <r>
      <rPr>
        <sz val="11"/>
        <color rgb="FF000000"/>
        <rFont val="宋体"/>
        <family val="0"/>
      </rPr>
      <t>广州市三元里三怡实业有限公司</t>
    </r>
    <r>
      <rPr>
        <sz val="11"/>
        <color rgb="FF000000"/>
        <rFont val="宋体"/>
        <family val="0"/>
      </rPr>
      <t xml:space="preserve"> </t>
    </r>
  </si>
  <si>
    <r>
      <rPr>
        <sz val="11"/>
        <color rgb="FF000000"/>
        <rFont val="宋体"/>
        <family val="0"/>
      </rPr>
      <t xml:space="preserve">广州市白云区机场路7-9号 </t>
    </r>
  </si>
  <si>
    <t>414</t>
  </si>
  <si>
    <r>
      <rPr>
        <sz val="11"/>
        <color rgb="FF000000"/>
        <rFont val="宋体"/>
        <family val="0"/>
      </rPr>
      <t>广州市三荣化妆品有限公司</t>
    </r>
    <r>
      <rPr>
        <sz val="11"/>
        <color rgb="FF000000"/>
        <rFont val="宋体"/>
        <family val="0"/>
      </rPr>
      <t xml:space="preserve"> </t>
    </r>
  </si>
  <si>
    <r>
      <rPr>
        <sz val="11"/>
        <color rgb="FF000000"/>
        <rFont val="宋体"/>
        <family val="0"/>
      </rPr>
      <t xml:space="preserve">广州市白云区江高镇塘荔路3号 </t>
    </r>
  </si>
  <si>
    <t>415</t>
  </si>
  <si>
    <r>
      <rPr>
        <sz val="11"/>
        <color rgb="FF000000"/>
        <rFont val="宋体"/>
        <family val="0"/>
      </rPr>
      <t>广州市赛斯迪服饰有限公司</t>
    </r>
    <r>
      <rPr>
        <sz val="11"/>
        <color rgb="FF000000"/>
        <rFont val="宋体"/>
        <family val="0"/>
      </rPr>
      <t xml:space="preserve"> </t>
    </r>
  </si>
  <si>
    <r>
      <rPr>
        <sz val="11"/>
        <color rgb="FF000000"/>
        <rFont val="宋体"/>
        <family val="0"/>
      </rPr>
      <t xml:space="preserve">广州市白云区鹤龙街彭上致富路20号B栋4楼403房 </t>
    </r>
  </si>
  <si>
    <t>416</t>
  </si>
  <si>
    <r>
      <rPr>
        <sz val="11"/>
        <color rgb="FF000000"/>
        <rFont val="宋体"/>
        <family val="0"/>
      </rPr>
      <t>广州市润迅人才服务有限公司</t>
    </r>
    <r>
      <rPr>
        <sz val="11"/>
        <color rgb="FF000000"/>
        <rFont val="宋体"/>
        <family val="0"/>
      </rPr>
      <t xml:space="preserve"> </t>
    </r>
  </si>
  <si>
    <r>
      <rPr>
        <sz val="11"/>
        <color rgb="FF000000"/>
        <rFont val="宋体"/>
        <family val="0"/>
      </rPr>
      <t xml:space="preserve">广州市越秀区环市东路416号19楼 </t>
    </r>
  </si>
  <si>
    <t>417</t>
  </si>
  <si>
    <r>
      <rPr>
        <sz val="11"/>
        <color rgb="FF000000"/>
        <rFont val="宋体"/>
        <family val="0"/>
      </rPr>
      <t>广州市瑞智供应链有限公司</t>
    </r>
    <r>
      <rPr>
        <sz val="11"/>
        <color rgb="FF000000"/>
        <rFont val="宋体"/>
        <family val="0"/>
      </rPr>
      <t xml:space="preserve"> </t>
    </r>
  </si>
  <si>
    <r>
      <rPr>
        <sz val="11"/>
        <color rgb="FF000000"/>
        <rFont val="宋体"/>
        <family val="0"/>
      </rPr>
      <t xml:space="preserve">广州市白云区云城街齐富路96号517室 </t>
    </r>
  </si>
  <si>
    <t>418</t>
  </si>
  <si>
    <r>
      <rPr>
        <sz val="11"/>
        <color rgb="FF000000"/>
        <rFont val="宋体"/>
        <family val="0"/>
      </rPr>
      <t>广州市瑞高包装工业有限公司</t>
    </r>
    <r>
      <rPr>
        <sz val="11"/>
        <color rgb="FF000000"/>
        <rFont val="宋体"/>
        <family val="0"/>
      </rPr>
      <t xml:space="preserve"> </t>
    </r>
  </si>
  <si>
    <r>
      <rPr>
        <sz val="11"/>
        <color rgb="FF000000"/>
        <rFont val="宋体"/>
        <family val="0"/>
      </rPr>
      <t xml:space="preserve">广州市南沙区东涌镇细沥村中心工业区8号 </t>
    </r>
  </si>
  <si>
    <t>419</t>
  </si>
  <si>
    <r>
      <rPr>
        <sz val="11"/>
        <color rgb="FF000000"/>
        <rFont val="宋体"/>
        <family val="0"/>
      </rPr>
      <t>广州市人社通人力资源有限公司</t>
    </r>
    <r>
      <rPr>
        <sz val="11"/>
        <color rgb="FF000000"/>
        <rFont val="宋体"/>
        <family val="0"/>
      </rPr>
      <t xml:space="preserve"> </t>
    </r>
  </si>
  <si>
    <r>
      <rPr>
        <sz val="11"/>
        <color rgb="FF000000"/>
        <rFont val="宋体"/>
        <family val="0"/>
      </rPr>
      <t xml:space="preserve">广州市南沙区双山大道7号1708房 </t>
    </r>
  </si>
  <si>
    <t>420</t>
  </si>
  <si>
    <r>
      <rPr>
        <sz val="11"/>
        <color rgb="FF000000"/>
        <rFont val="宋体"/>
        <family val="0"/>
      </rPr>
      <t>广州市人和育英咨询有限公司</t>
    </r>
    <r>
      <rPr>
        <sz val="11"/>
        <color rgb="FF000000"/>
        <rFont val="宋体"/>
        <family val="0"/>
      </rPr>
      <t xml:space="preserve"> </t>
    </r>
  </si>
  <si>
    <r>
      <rPr>
        <sz val="11"/>
        <color rgb="FF000000"/>
        <rFont val="宋体"/>
        <family val="0"/>
      </rPr>
      <t xml:space="preserve">广州市白云区人和镇人和村和乐北街33号101室（空港白云） </t>
    </r>
  </si>
  <si>
    <t>421</t>
  </si>
  <si>
    <r>
      <rPr>
        <sz val="11"/>
        <color rgb="FF000000"/>
        <rFont val="宋体"/>
        <family val="0"/>
      </rPr>
      <t>广州市泉鑫防水堵漏工程有限公司</t>
    </r>
    <r>
      <rPr>
        <sz val="11"/>
        <color rgb="FF000000"/>
        <rFont val="宋体"/>
        <family val="0"/>
      </rPr>
      <t xml:space="preserve"> </t>
    </r>
  </si>
  <si>
    <r>
      <rPr>
        <sz val="11"/>
        <color rgb="FF000000"/>
        <rFont val="宋体"/>
        <family val="0"/>
      </rPr>
      <t xml:space="preserve">广州市白云区黄石街石岗西基大街1号301室 </t>
    </r>
  </si>
  <si>
    <t>422</t>
  </si>
  <si>
    <r>
      <rPr>
        <sz val="11"/>
        <color rgb="FF000000"/>
        <rFont val="宋体"/>
        <family val="0"/>
      </rPr>
      <t>广州市泉嵘服饰有限公司</t>
    </r>
    <r>
      <rPr>
        <sz val="11"/>
        <color rgb="FF000000"/>
        <rFont val="宋体"/>
        <family val="0"/>
      </rPr>
      <t xml:space="preserve"> </t>
    </r>
  </si>
  <si>
    <r>
      <rPr>
        <sz val="11"/>
        <color rgb="FF000000"/>
        <rFont val="宋体"/>
        <family val="0"/>
      </rPr>
      <t xml:space="preserve">广州市白云区黄石街石岗大路38号1-2楼 </t>
    </r>
  </si>
  <si>
    <t>423</t>
  </si>
  <si>
    <r>
      <rPr>
        <sz val="11"/>
        <color rgb="FF000000"/>
        <rFont val="宋体"/>
        <family val="0"/>
      </rPr>
      <t>广州市朴朴网络科技有限公司</t>
    </r>
    <r>
      <rPr>
        <sz val="11"/>
        <color rgb="FF000000"/>
        <rFont val="宋体"/>
        <family val="0"/>
      </rPr>
      <t xml:space="preserve"> </t>
    </r>
  </si>
  <si>
    <r>
      <rPr>
        <sz val="11"/>
        <color rgb="FF000000"/>
        <rFont val="宋体"/>
        <family val="0"/>
      </rPr>
      <t xml:space="preserve">广州市越秀区广州大道中289号采编楼2301、2302、2303、2304室 </t>
    </r>
  </si>
  <si>
    <t>424</t>
  </si>
  <si>
    <r>
      <rPr>
        <sz val="11"/>
        <color rgb="FF000000"/>
        <rFont val="宋体"/>
        <family val="0"/>
      </rPr>
      <t>广州市品优生物科技有限公司</t>
    </r>
    <r>
      <rPr>
        <sz val="11"/>
        <color rgb="FF000000"/>
        <rFont val="宋体"/>
        <family val="0"/>
      </rPr>
      <t xml:space="preserve"> </t>
    </r>
  </si>
  <si>
    <r>
      <rPr>
        <sz val="11"/>
        <color rgb="FF000000"/>
        <rFont val="宋体"/>
        <family val="0"/>
      </rPr>
      <t xml:space="preserve">广州市白云区龙归街园夏大道西C5号之二一楼 </t>
    </r>
  </si>
  <si>
    <t>425</t>
  </si>
  <si>
    <r>
      <rPr>
        <sz val="11"/>
        <color rgb="FF000000"/>
        <rFont val="宋体"/>
        <family val="0"/>
      </rPr>
      <t>广州市欧蔓护肤品有限公司</t>
    </r>
    <r>
      <rPr>
        <sz val="11"/>
        <color rgb="FF000000"/>
        <rFont val="宋体"/>
        <family val="0"/>
      </rPr>
      <t xml:space="preserve"> </t>
    </r>
  </si>
  <si>
    <r>
      <rPr>
        <sz val="11"/>
        <color rgb="FF000000"/>
        <rFont val="宋体"/>
        <family val="0"/>
      </rPr>
      <t xml:space="preserve">广州市白云区嘉禾街道新科工业区13号 </t>
    </r>
  </si>
  <si>
    <t>426</t>
  </si>
  <si>
    <r>
      <rPr>
        <sz val="11"/>
        <color rgb="FF000000"/>
        <rFont val="宋体"/>
        <family val="0"/>
      </rPr>
      <t>广州市农业生产资料有限公司</t>
    </r>
    <r>
      <rPr>
        <sz val="11"/>
        <color rgb="FF000000"/>
        <rFont val="宋体"/>
        <family val="0"/>
      </rPr>
      <t xml:space="preserve"> </t>
    </r>
  </si>
  <si>
    <r>
      <rPr>
        <sz val="11"/>
        <color rgb="FF000000"/>
        <rFont val="宋体"/>
        <family val="0"/>
      </rPr>
      <t xml:space="preserve">广州市越秀区光塔路75号三楼 </t>
    </r>
  </si>
  <si>
    <t>427</t>
  </si>
  <si>
    <r>
      <rPr>
        <sz val="11"/>
        <color rgb="FF000000"/>
        <rFont val="宋体"/>
        <family val="0"/>
      </rPr>
      <t>广州市南沙区黄阁镇综合保障中心</t>
    </r>
    <r>
      <rPr>
        <sz val="11"/>
        <color rgb="FF000000"/>
        <rFont val="宋体"/>
        <family val="0"/>
      </rPr>
      <t xml:space="preserve"> </t>
    </r>
  </si>
  <si>
    <r>
      <rPr>
        <sz val="11"/>
        <color rgb="FF000000"/>
        <rFont val="宋体"/>
        <family val="0"/>
      </rPr>
      <t xml:space="preserve">广州市南沙区黄阁镇黄阁大道148号2楼217室 </t>
    </r>
  </si>
  <si>
    <t>428</t>
  </si>
  <si>
    <r>
      <rPr>
        <sz val="11"/>
        <color rgb="FF000000"/>
        <rFont val="宋体"/>
        <family val="0"/>
      </rPr>
      <t>广州市南沙区黄阁镇社会事务综合服务中心</t>
    </r>
    <r>
      <rPr>
        <sz val="11"/>
        <color rgb="FF000000"/>
        <rFont val="宋体"/>
        <family val="0"/>
      </rPr>
      <t xml:space="preserve"> </t>
    </r>
  </si>
  <si>
    <r>
      <rPr>
        <sz val="11"/>
        <color rgb="FF000000"/>
        <rFont val="宋体"/>
        <family val="0"/>
      </rPr>
      <t xml:space="preserve">广州市南沙区黄阁大道148号4楼410-414室 </t>
    </r>
  </si>
  <si>
    <t>429</t>
  </si>
  <si>
    <r>
      <rPr>
        <sz val="11"/>
        <color rgb="FF000000"/>
        <rFont val="宋体"/>
        <family val="0"/>
      </rPr>
      <t>广州市南沙区黄阁镇农业农村技术服务中心</t>
    </r>
    <r>
      <rPr>
        <sz val="11"/>
        <color rgb="FF000000"/>
        <rFont val="宋体"/>
        <family val="0"/>
      </rPr>
      <t xml:space="preserve"> </t>
    </r>
  </si>
  <si>
    <r>
      <rPr>
        <sz val="11"/>
        <color rgb="FF000000"/>
        <rFont val="宋体"/>
        <family val="0"/>
      </rPr>
      <t xml:space="preserve">广州市南沙区黄阁大道148号313室、316室、318室 </t>
    </r>
  </si>
  <si>
    <t>430</t>
  </si>
  <si>
    <r>
      <rPr>
        <sz val="11"/>
        <color rgb="FF000000"/>
        <rFont val="宋体"/>
        <family val="0"/>
      </rPr>
      <t>广州市南沙百汇小额贷款有限公司</t>
    </r>
    <r>
      <rPr>
        <sz val="11"/>
        <color rgb="FF000000"/>
        <rFont val="宋体"/>
        <family val="0"/>
      </rPr>
      <t xml:space="preserve"> </t>
    </r>
  </si>
  <si>
    <r>
      <rPr>
        <sz val="11"/>
        <color rgb="FF000000"/>
        <rFont val="宋体"/>
        <family val="0"/>
      </rPr>
      <t xml:space="preserve">广州市南沙区南沙街成汇街2号715房 </t>
    </r>
  </si>
  <si>
    <t>431</t>
  </si>
  <si>
    <r>
      <rPr>
        <sz val="11"/>
        <color rgb="FF000000"/>
        <rFont val="宋体"/>
        <family val="0"/>
      </rPr>
      <t>广州市南骏物业管理有限公司</t>
    </r>
    <r>
      <rPr>
        <sz val="11"/>
        <color rgb="FF000000"/>
        <rFont val="宋体"/>
        <family val="0"/>
      </rPr>
      <t xml:space="preserve"> </t>
    </r>
  </si>
  <si>
    <t>432</t>
  </si>
  <si>
    <r>
      <rPr>
        <sz val="11"/>
        <color rgb="FF000000"/>
        <rFont val="宋体"/>
        <family val="0"/>
      </rPr>
      <t>广州市南丰汽车维修服务有限公司</t>
    </r>
    <r>
      <rPr>
        <sz val="11"/>
        <color rgb="FF000000"/>
        <rFont val="宋体"/>
        <family val="0"/>
      </rPr>
      <t xml:space="preserve"> </t>
    </r>
  </si>
  <si>
    <r>
      <rPr>
        <sz val="11"/>
        <color rgb="FF000000"/>
        <rFont val="宋体"/>
        <family val="0"/>
      </rPr>
      <t xml:space="preserve">广州市白云区三元里街航云北街89号 </t>
    </r>
  </si>
  <si>
    <t>433</t>
  </si>
  <si>
    <r>
      <rPr>
        <sz val="11"/>
        <color rgb="FF000000"/>
        <rFont val="宋体"/>
        <family val="0"/>
      </rPr>
      <t>广州市魔艺商务服务有限公司</t>
    </r>
    <r>
      <rPr>
        <sz val="11"/>
        <color rgb="FF000000"/>
        <rFont val="宋体"/>
        <family val="0"/>
      </rPr>
      <t xml:space="preserve"> </t>
    </r>
  </si>
  <si>
    <t>434</t>
  </si>
  <si>
    <r>
      <rPr>
        <sz val="11"/>
        <color rgb="FF000000"/>
        <rFont val="宋体"/>
        <family val="0"/>
      </rPr>
      <t>广州市明信汽车租赁有限公司</t>
    </r>
    <r>
      <rPr>
        <sz val="11"/>
        <color rgb="FF000000"/>
        <rFont val="宋体"/>
        <family val="0"/>
      </rPr>
      <t xml:space="preserve"> </t>
    </r>
  </si>
  <si>
    <r>
      <rPr>
        <sz val="11"/>
        <color rgb="FF000000"/>
        <rFont val="宋体"/>
        <family val="0"/>
      </rPr>
      <t xml:space="preserve">广州市白云区三元里街齐心路17号 </t>
    </r>
  </si>
  <si>
    <t>435</t>
  </si>
  <si>
    <r>
      <rPr>
        <sz val="11"/>
        <color rgb="FF000000"/>
        <rFont val="宋体"/>
        <family val="0"/>
      </rPr>
      <t>广州市敏富速递有限公司</t>
    </r>
    <r>
      <rPr>
        <sz val="11"/>
        <color rgb="FF000000"/>
        <rFont val="宋体"/>
        <family val="0"/>
      </rPr>
      <t xml:space="preserve"> </t>
    </r>
  </si>
  <si>
    <r>
      <rPr>
        <sz val="11"/>
        <color rgb="FF000000"/>
        <rFont val="宋体"/>
        <family val="0"/>
      </rPr>
      <t xml:space="preserve">广州市白云区白云湖街大朗东路52号A103房 </t>
    </r>
  </si>
  <si>
    <t>436</t>
  </si>
  <si>
    <r>
      <rPr>
        <sz val="11"/>
        <color rgb="FF000000"/>
        <rFont val="宋体"/>
        <family val="0"/>
      </rPr>
      <t>广州市妙庄商务服务有限公司</t>
    </r>
    <r>
      <rPr>
        <sz val="11"/>
        <color rgb="FF000000"/>
        <rFont val="宋体"/>
        <family val="0"/>
      </rPr>
      <t xml:space="preserve"> </t>
    </r>
  </si>
  <si>
    <r>
      <rPr>
        <sz val="11"/>
        <color rgb="FF000000"/>
        <rFont val="宋体"/>
        <family val="0"/>
      </rPr>
      <t xml:space="preserve">广州市越秀区东风西路132号之二1505 </t>
    </r>
  </si>
  <si>
    <t>437</t>
  </si>
  <si>
    <r>
      <rPr>
        <sz val="11"/>
        <color rgb="FF000000"/>
        <rFont val="宋体"/>
        <family val="0"/>
      </rPr>
      <t>广州市妙贤商务服务有限公司</t>
    </r>
    <r>
      <rPr>
        <sz val="11"/>
        <color rgb="FF000000"/>
        <rFont val="宋体"/>
        <family val="0"/>
      </rPr>
      <t xml:space="preserve"> </t>
    </r>
  </si>
  <si>
    <t>438</t>
  </si>
  <si>
    <r>
      <rPr>
        <sz val="11"/>
        <color rgb="FF000000"/>
        <rFont val="宋体"/>
        <family val="0"/>
      </rPr>
      <t>广州市美至达塑料制品有限公司</t>
    </r>
    <r>
      <rPr>
        <sz val="11"/>
        <color rgb="FF000000"/>
        <rFont val="宋体"/>
        <family val="0"/>
      </rPr>
      <t xml:space="preserve"> </t>
    </r>
  </si>
  <si>
    <r>
      <rPr>
        <sz val="11"/>
        <color rgb="FF000000"/>
        <rFont val="宋体"/>
        <family val="0"/>
      </rPr>
      <t xml:space="preserve">广州市白云区神山工业区振兴北路55号 </t>
    </r>
  </si>
  <si>
    <t>439</t>
  </si>
  <si>
    <r>
      <rPr>
        <sz val="11"/>
        <color rgb="FF000000"/>
        <rFont val="宋体"/>
        <family val="0"/>
      </rPr>
      <t>广州市美利化妆品有限公司</t>
    </r>
    <r>
      <rPr>
        <sz val="11"/>
        <color rgb="FF000000"/>
        <rFont val="宋体"/>
        <family val="0"/>
      </rPr>
      <t xml:space="preserve"> </t>
    </r>
  </si>
  <si>
    <r>
      <rPr>
        <sz val="11"/>
        <color rgb="FF000000"/>
        <rFont val="宋体"/>
        <family val="0"/>
      </rPr>
      <t xml:space="preserve">广州市白云区草庄中路251号之一四层 </t>
    </r>
  </si>
  <si>
    <t>440</t>
  </si>
  <si>
    <r>
      <rPr>
        <sz val="11"/>
        <color rgb="FF000000"/>
        <rFont val="宋体"/>
        <family val="0"/>
      </rPr>
      <t>广州市麦菲服饰有限公司</t>
    </r>
    <r>
      <rPr>
        <sz val="11"/>
        <color rgb="FF000000"/>
        <rFont val="宋体"/>
        <family val="0"/>
      </rPr>
      <t xml:space="preserve"> </t>
    </r>
  </si>
  <si>
    <r>
      <rPr>
        <sz val="11"/>
        <color rgb="FF000000"/>
        <rFont val="宋体"/>
        <family val="0"/>
      </rPr>
      <t xml:space="preserve">广州市白云区黄石西路马务北街19号203房 </t>
    </r>
  </si>
  <si>
    <t>441</t>
  </si>
  <si>
    <r>
      <rPr>
        <sz val="11"/>
        <color rgb="FF000000"/>
        <rFont val="宋体"/>
        <family val="0"/>
      </rPr>
      <t>广州市骆驼服饰有限公司</t>
    </r>
    <r>
      <rPr>
        <sz val="11"/>
        <color rgb="FF000000"/>
        <rFont val="宋体"/>
        <family val="0"/>
      </rPr>
      <t xml:space="preserve"> </t>
    </r>
  </si>
  <si>
    <r>
      <rPr>
        <sz val="11"/>
        <color rgb="FF000000"/>
        <rFont val="宋体"/>
        <family val="0"/>
      </rPr>
      <t xml:space="preserve">广州市白云区三元里街云城西路73号805室 </t>
    </r>
  </si>
  <si>
    <t>442</t>
  </si>
  <si>
    <r>
      <rPr>
        <sz val="11"/>
        <color rgb="FF000000"/>
        <rFont val="宋体"/>
        <family val="0"/>
      </rPr>
      <t>广州市罗里拉五金有限公司</t>
    </r>
    <r>
      <rPr>
        <sz val="11"/>
        <color rgb="FF000000"/>
        <rFont val="宋体"/>
        <family val="0"/>
      </rPr>
      <t xml:space="preserve"> </t>
    </r>
  </si>
  <si>
    <r>
      <rPr>
        <sz val="11"/>
        <color rgb="FF000000"/>
        <rFont val="宋体"/>
        <family val="0"/>
      </rPr>
      <t xml:space="preserve">广州市白云区同和街道同沙路283号广东天健家居装饰广场自建房屋（自编E4113、15、18号）（自编E4120号） </t>
    </r>
  </si>
  <si>
    <t>443</t>
  </si>
  <si>
    <r>
      <rPr>
        <sz val="11"/>
        <color rgb="FF000000"/>
        <rFont val="宋体"/>
        <family val="0"/>
      </rPr>
      <t>广州市龙运博环保技术有限公司</t>
    </r>
    <r>
      <rPr>
        <sz val="11"/>
        <color rgb="FF000000"/>
        <rFont val="宋体"/>
        <family val="0"/>
      </rPr>
      <t xml:space="preserve"> </t>
    </r>
  </si>
  <si>
    <r>
      <rPr>
        <sz val="11"/>
        <color rgb="FF000000"/>
        <rFont val="宋体"/>
        <family val="0"/>
      </rPr>
      <t xml:space="preserve">广州市增城区新城大道400号增城低碳总部新城创业中心12号楼1704 </t>
    </r>
  </si>
  <si>
    <t>444</t>
  </si>
  <si>
    <r>
      <rPr>
        <sz val="11"/>
        <color rgb="FF000000"/>
        <rFont val="宋体"/>
        <family val="0"/>
      </rPr>
      <t>广州市龙泉旭日酒店管理咨询有限公司</t>
    </r>
    <r>
      <rPr>
        <sz val="11"/>
        <color rgb="FF000000"/>
        <rFont val="宋体"/>
        <family val="0"/>
      </rPr>
      <t xml:space="preserve"> </t>
    </r>
  </si>
  <si>
    <r>
      <rPr>
        <sz val="11"/>
        <color rgb="FF000000"/>
        <rFont val="宋体"/>
        <family val="0"/>
      </rPr>
      <t xml:space="preserve">广州市白云区同和北路198号自编B栋首层，二层，三层  </t>
    </r>
  </si>
  <si>
    <t>445</t>
  </si>
  <si>
    <r>
      <rPr>
        <sz val="11"/>
        <color rgb="FF000000"/>
        <rFont val="宋体"/>
        <family val="0"/>
      </rPr>
      <t>广州市领峰人力资源有限公司</t>
    </r>
    <r>
      <rPr>
        <sz val="11"/>
        <color rgb="FF000000"/>
        <rFont val="宋体"/>
        <family val="0"/>
      </rPr>
      <t xml:space="preserve"> </t>
    </r>
  </si>
  <si>
    <r>
      <rPr>
        <sz val="11"/>
        <color rgb="FF000000"/>
        <rFont val="宋体"/>
        <family val="0"/>
      </rPr>
      <t xml:space="preserve">广州市海珠区宝岗大道277号707房 </t>
    </r>
  </si>
  <si>
    <t>446</t>
  </si>
  <si>
    <r>
      <rPr>
        <sz val="11"/>
        <color rgb="FF000000"/>
        <rFont val="宋体"/>
        <family val="0"/>
      </rPr>
      <t>广州市林柯五金制品有限公司</t>
    </r>
    <r>
      <rPr>
        <sz val="11"/>
        <color rgb="FF000000"/>
        <rFont val="宋体"/>
        <family val="0"/>
      </rPr>
      <t xml:space="preserve"> </t>
    </r>
  </si>
  <si>
    <r>
      <rPr>
        <sz val="11"/>
        <color rgb="FF000000"/>
        <rFont val="宋体"/>
        <family val="0"/>
      </rPr>
      <t xml:space="preserve">广州市白云区永兴西路18号A2-1幢 </t>
    </r>
  </si>
  <si>
    <t>447</t>
  </si>
  <si>
    <r>
      <rPr>
        <sz val="11"/>
        <color rgb="FF000000"/>
        <rFont val="宋体"/>
        <family val="0"/>
      </rPr>
      <t>广州市晾百年科技有限公司</t>
    </r>
    <r>
      <rPr>
        <sz val="11"/>
        <color rgb="FF000000"/>
        <rFont val="宋体"/>
        <family val="0"/>
      </rPr>
      <t xml:space="preserve"> </t>
    </r>
  </si>
  <si>
    <r>
      <rPr>
        <sz val="11"/>
        <color rgb="FF000000"/>
        <rFont val="宋体"/>
        <family val="0"/>
      </rPr>
      <t xml:space="preserve">广州市白云区鹤亭工业区北三路2号 </t>
    </r>
  </si>
  <si>
    <t>448</t>
  </si>
  <si>
    <r>
      <rPr>
        <sz val="11"/>
        <color rgb="FF000000"/>
        <rFont val="宋体"/>
        <family val="0"/>
      </rPr>
      <t>广州市量子电子科技有限公司</t>
    </r>
    <r>
      <rPr>
        <sz val="11"/>
        <color rgb="FF000000"/>
        <rFont val="宋体"/>
        <family val="0"/>
      </rPr>
      <t xml:space="preserve"> </t>
    </r>
  </si>
  <si>
    <r>
      <rPr>
        <sz val="11"/>
        <color rgb="FF000000"/>
        <rFont val="宋体"/>
        <family val="0"/>
      </rPr>
      <t xml:space="preserve">广州市白云区马务北街27号201房 </t>
    </r>
  </si>
  <si>
    <t>449</t>
  </si>
  <si>
    <r>
      <rPr>
        <sz val="11"/>
        <color rgb="FF000000"/>
        <rFont val="宋体"/>
        <family val="0"/>
      </rPr>
      <t>广州市联信汽车科技有限公司</t>
    </r>
    <r>
      <rPr>
        <sz val="11"/>
        <color rgb="FF000000"/>
        <rFont val="宋体"/>
        <family val="0"/>
      </rPr>
      <t xml:space="preserve"> </t>
    </r>
  </si>
  <si>
    <r>
      <rPr>
        <sz val="11"/>
        <color rgb="FF000000"/>
        <rFont val="宋体"/>
        <family val="0"/>
      </rPr>
      <t xml:space="preserve">广州市增城区永宁街新和北路36号A1栋二楼A1-206室 </t>
    </r>
  </si>
  <si>
    <t>450</t>
  </si>
  <si>
    <r>
      <rPr>
        <sz val="11"/>
        <color rgb="FF000000"/>
        <rFont val="宋体"/>
        <family val="0"/>
      </rPr>
      <t>广州市联华汽车科技有限公司</t>
    </r>
    <r>
      <rPr>
        <sz val="11"/>
        <color rgb="FF000000"/>
        <rFont val="宋体"/>
        <family val="0"/>
      </rPr>
      <t xml:space="preserve"> </t>
    </r>
  </si>
  <si>
    <r>
      <rPr>
        <sz val="11"/>
        <color rgb="FF000000"/>
        <rFont val="宋体"/>
        <family val="0"/>
      </rPr>
      <t xml:space="preserve">广州市增城区宁西街新和北路36号1栋206房 </t>
    </r>
  </si>
  <si>
    <t>451</t>
  </si>
  <si>
    <r>
      <rPr>
        <sz val="11"/>
        <color rgb="FF000000"/>
        <rFont val="宋体"/>
        <family val="0"/>
      </rPr>
      <t>广州市联合易和贸易有限公司</t>
    </r>
    <r>
      <rPr>
        <sz val="11"/>
        <color rgb="FF000000"/>
        <rFont val="宋体"/>
        <family val="0"/>
      </rPr>
      <t xml:space="preserve"> </t>
    </r>
  </si>
  <si>
    <r>
      <rPr>
        <sz val="11"/>
        <color rgb="FF000000"/>
        <rFont val="宋体"/>
        <family val="0"/>
      </rPr>
      <t xml:space="preserve">广州市番禺区钟村街云市西路1号 </t>
    </r>
  </si>
  <si>
    <t>452</t>
  </si>
  <si>
    <r>
      <rPr>
        <sz val="11"/>
        <color rgb="FF000000"/>
        <rFont val="宋体"/>
        <family val="0"/>
      </rPr>
      <t>广州市立得精密机械有限公司</t>
    </r>
    <r>
      <rPr>
        <sz val="11"/>
        <color rgb="FF000000"/>
        <rFont val="宋体"/>
        <family val="0"/>
      </rPr>
      <t xml:space="preserve"> </t>
    </r>
  </si>
  <si>
    <r>
      <rPr>
        <sz val="11"/>
        <color rgb="FF000000"/>
        <rFont val="宋体"/>
        <family val="0"/>
      </rPr>
      <t xml:space="preserve">广州市白云区江高镇郭石路235号 </t>
    </r>
  </si>
  <si>
    <t>453</t>
  </si>
  <si>
    <r>
      <rPr>
        <sz val="11"/>
        <color rgb="FF000000"/>
        <rFont val="宋体"/>
        <family val="0"/>
      </rPr>
      <t>广州市利香食品有限公司</t>
    </r>
    <r>
      <rPr>
        <sz val="11"/>
        <color rgb="FF000000"/>
        <rFont val="宋体"/>
        <family val="0"/>
      </rPr>
      <t xml:space="preserve"> </t>
    </r>
  </si>
  <si>
    <r>
      <rPr>
        <sz val="11"/>
        <color rgb="FF000000"/>
        <rFont val="宋体"/>
        <family val="0"/>
      </rPr>
      <t xml:space="preserve">广州市番禺区新造镇南约村南裕大街工业区4号 </t>
    </r>
  </si>
  <si>
    <t>454</t>
  </si>
  <si>
    <r>
      <rPr>
        <sz val="11"/>
        <color rgb="FF000000"/>
        <rFont val="宋体"/>
        <family val="0"/>
      </rPr>
      <t>广州市荔湾区站前街道综合服务中心</t>
    </r>
    <r>
      <rPr>
        <sz val="11"/>
        <color rgb="FF000000"/>
        <rFont val="宋体"/>
        <family val="0"/>
      </rPr>
      <t xml:space="preserve"> </t>
    </r>
  </si>
  <si>
    <r>
      <rPr>
        <sz val="11"/>
        <color rgb="FF000000"/>
        <rFont val="宋体"/>
        <family val="0"/>
      </rPr>
      <t xml:space="preserve">广州市荔湾区中展里72号 </t>
    </r>
  </si>
  <si>
    <t>455</t>
  </si>
  <si>
    <r>
      <rPr>
        <sz val="11"/>
        <color rgb="FF000000"/>
        <rFont val="宋体"/>
        <family val="0"/>
      </rPr>
      <t>广州市荔湾区站前街道综合保障中心</t>
    </r>
    <r>
      <rPr>
        <sz val="11"/>
        <color rgb="FF000000"/>
        <rFont val="宋体"/>
        <family val="0"/>
      </rPr>
      <t xml:space="preserve"> </t>
    </r>
  </si>
  <si>
    <r>
      <rPr>
        <sz val="11"/>
        <color rgb="FF000000"/>
        <rFont val="宋体"/>
        <family val="0"/>
      </rPr>
      <t xml:space="preserve">广州市荔湾区流花路中展里72号 </t>
    </r>
  </si>
  <si>
    <t>456</t>
  </si>
  <si>
    <r>
      <rPr>
        <sz val="11"/>
        <color rgb="FF000000"/>
        <rFont val="宋体"/>
        <family val="0"/>
      </rPr>
      <t>广州市荔湾区华林社区综合服务中心</t>
    </r>
    <r>
      <rPr>
        <sz val="11"/>
        <color rgb="FF000000"/>
        <rFont val="宋体"/>
        <family val="0"/>
      </rPr>
      <t xml:space="preserve"> </t>
    </r>
  </si>
  <si>
    <r>
      <rPr>
        <sz val="11"/>
        <color rgb="FF000000"/>
        <rFont val="宋体"/>
        <family val="0"/>
      </rPr>
      <t xml:space="preserve">广州市荔湾区长寿西路72号2楼 </t>
    </r>
  </si>
  <si>
    <t>457</t>
  </si>
  <si>
    <r>
      <rPr>
        <sz val="11"/>
        <color rgb="FF000000"/>
        <rFont val="宋体"/>
        <family val="0"/>
      </rPr>
      <t>广州市荔湾区华林街道综合保障中心</t>
    </r>
    <r>
      <rPr>
        <sz val="11"/>
        <color rgb="FF000000"/>
        <rFont val="宋体"/>
        <family val="0"/>
      </rPr>
      <t xml:space="preserve"> </t>
    </r>
  </si>
  <si>
    <r>
      <rPr>
        <sz val="11"/>
        <color rgb="FF000000"/>
        <rFont val="宋体"/>
        <family val="0"/>
      </rPr>
      <t xml:space="preserve">广州市荔湾区文昌南路兴贤坊34号之一 </t>
    </r>
  </si>
  <si>
    <t>458</t>
  </si>
  <si>
    <r>
      <rPr>
        <sz val="11"/>
        <color rgb="FF000000"/>
        <rFont val="宋体"/>
        <family val="0"/>
      </rPr>
      <t>广州市乐邦人力资源管理服务有限公司</t>
    </r>
    <r>
      <rPr>
        <sz val="11"/>
        <color rgb="FF000000"/>
        <rFont val="宋体"/>
        <family val="0"/>
      </rPr>
      <t xml:space="preserve"> </t>
    </r>
  </si>
  <si>
    <r>
      <rPr>
        <sz val="11"/>
        <color rgb="FF000000"/>
        <rFont val="宋体"/>
        <family val="0"/>
      </rPr>
      <t xml:space="preserve">广州市增城区荔新十二路35号之三十六 </t>
    </r>
  </si>
  <si>
    <t>459</t>
  </si>
  <si>
    <r>
      <rPr>
        <sz val="11"/>
        <color rgb="FF000000"/>
        <rFont val="宋体"/>
        <family val="0"/>
      </rPr>
      <t>广州市科启电器有限公司</t>
    </r>
    <r>
      <rPr>
        <sz val="11"/>
        <color rgb="FF000000"/>
        <rFont val="宋体"/>
        <family val="0"/>
      </rPr>
      <t xml:space="preserve"> </t>
    </r>
  </si>
  <si>
    <r>
      <rPr>
        <sz val="11"/>
        <color rgb="FF000000"/>
        <rFont val="宋体"/>
        <family val="0"/>
      </rPr>
      <t xml:space="preserve">广州市花都区炭步镇水口村广源路162号 </t>
    </r>
  </si>
  <si>
    <t>460</t>
  </si>
  <si>
    <r>
      <rPr>
        <sz val="11"/>
        <color rgb="FF000000"/>
        <rFont val="宋体"/>
        <family val="0"/>
      </rPr>
      <t>广州市柯木塱经济发展有限公司</t>
    </r>
    <r>
      <rPr>
        <sz val="11"/>
        <color rgb="FF000000"/>
        <rFont val="宋体"/>
        <family val="0"/>
      </rPr>
      <t xml:space="preserve"> </t>
    </r>
  </si>
  <si>
    <r>
      <rPr>
        <sz val="11"/>
        <color rgb="FF000000"/>
        <rFont val="宋体"/>
        <family val="0"/>
      </rPr>
      <t xml:space="preserve">广州市天河区榄元新街12号101房 </t>
    </r>
  </si>
  <si>
    <t>461</t>
  </si>
  <si>
    <r>
      <rPr>
        <sz val="11"/>
        <color rgb="FF000000"/>
        <rFont val="宋体"/>
        <family val="0"/>
      </rPr>
      <t>广州市康远物联科技有限公司</t>
    </r>
    <r>
      <rPr>
        <sz val="11"/>
        <color rgb="FF000000"/>
        <rFont val="宋体"/>
        <family val="0"/>
      </rPr>
      <t xml:space="preserve"> </t>
    </r>
  </si>
  <si>
    <r>
      <rPr>
        <sz val="11"/>
        <color rgb="FF000000"/>
        <rFont val="宋体"/>
        <family val="0"/>
      </rPr>
      <t xml:space="preserve">广州市南沙区东涌镇骏马大道19号自编1栋4#701室 </t>
    </r>
  </si>
  <si>
    <t>462</t>
  </si>
  <si>
    <r>
      <rPr>
        <sz val="11"/>
        <color rgb="FF000000"/>
        <rFont val="宋体"/>
        <family val="0"/>
      </rPr>
      <t>广州市凯固五金装饰材料有限公司</t>
    </r>
    <r>
      <rPr>
        <sz val="11"/>
        <color rgb="FF000000"/>
        <rFont val="宋体"/>
        <family val="0"/>
      </rPr>
      <t xml:space="preserve"> </t>
    </r>
  </si>
  <si>
    <r>
      <rPr>
        <sz val="11"/>
        <color rgb="FF000000"/>
        <rFont val="宋体"/>
        <family val="0"/>
      </rPr>
      <t xml:space="preserve">广州市白云区同和街同沙陆283号广东天健家居装饰广场F1区自建房 </t>
    </r>
  </si>
  <si>
    <t>463</t>
  </si>
  <si>
    <r>
      <rPr>
        <sz val="11"/>
        <color rgb="FF000000"/>
        <rFont val="宋体"/>
        <family val="0"/>
      </rPr>
      <t>广州市开利网络科技有限公司</t>
    </r>
    <r>
      <rPr>
        <sz val="11"/>
        <color rgb="FF000000"/>
        <rFont val="宋体"/>
        <family val="0"/>
      </rPr>
      <t xml:space="preserve"> </t>
    </r>
  </si>
  <si>
    <r>
      <rPr>
        <sz val="11"/>
        <color rgb="FF000000"/>
        <rFont val="宋体"/>
        <family val="0"/>
      </rPr>
      <t xml:space="preserve">广州市天河区假日北街2号二层 </t>
    </r>
  </si>
  <si>
    <t>464</t>
  </si>
  <si>
    <r>
      <rPr>
        <sz val="11"/>
        <color rgb="FF000000"/>
        <rFont val="宋体"/>
        <family val="0"/>
      </rPr>
      <t>广州市君轩物业管理有限公司</t>
    </r>
    <r>
      <rPr>
        <sz val="11"/>
        <color rgb="FF000000"/>
        <rFont val="宋体"/>
        <family val="0"/>
      </rPr>
      <t xml:space="preserve"> </t>
    </r>
  </si>
  <si>
    <r>
      <rPr>
        <sz val="11"/>
        <color rgb="FF000000"/>
        <rFont val="宋体"/>
        <family val="0"/>
      </rPr>
      <t xml:space="preserve">广州市越秀区农林下路9号夹1-201房 </t>
    </r>
  </si>
  <si>
    <t>465</t>
  </si>
  <si>
    <r>
      <rPr>
        <sz val="11"/>
        <color rgb="FF000000"/>
        <rFont val="宋体"/>
        <family val="0"/>
      </rPr>
      <t>广州市聚生缘化妆品有限公司</t>
    </r>
    <r>
      <rPr>
        <sz val="11"/>
        <color rgb="FF000000"/>
        <rFont val="宋体"/>
        <family val="0"/>
      </rPr>
      <t xml:space="preserve"> </t>
    </r>
  </si>
  <si>
    <r>
      <rPr>
        <sz val="11"/>
        <color rgb="FF000000"/>
        <rFont val="宋体"/>
        <family val="0"/>
      </rPr>
      <t xml:space="preserve">广东省广州市白云区人和镇东华工业区华盛南路88号 </t>
    </r>
  </si>
  <si>
    <t>466</t>
  </si>
  <si>
    <r>
      <rPr>
        <sz val="11"/>
        <color rgb="FF000000"/>
        <rFont val="宋体"/>
        <family val="0"/>
      </rPr>
      <t>广州市九叶化妆品有限公司</t>
    </r>
    <r>
      <rPr>
        <sz val="11"/>
        <color rgb="FF000000"/>
        <rFont val="宋体"/>
        <family val="0"/>
      </rPr>
      <t xml:space="preserve"> </t>
    </r>
  </si>
  <si>
    <r>
      <rPr>
        <sz val="11"/>
        <color rgb="FF000000"/>
        <rFont val="宋体"/>
        <family val="0"/>
      </rPr>
      <t xml:space="preserve">广州市白云区太和镇龙归夏良村沙田工业区龙良路3号 </t>
    </r>
  </si>
  <si>
    <t>467</t>
  </si>
  <si>
    <r>
      <rPr>
        <sz val="11"/>
        <color rgb="FF000000"/>
        <rFont val="宋体"/>
        <family val="0"/>
      </rPr>
      <t>广州市净水有限公司江高分公司</t>
    </r>
    <r>
      <rPr>
        <sz val="11"/>
        <color rgb="FF000000"/>
        <rFont val="宋体"/>
        <family val="0"/>
      </rPr>
      <t xml:space="preserve"> </t>
    </r>
  </si>
  <si>
    <r>
      <rPr>
        <sz val="11"/>
        <color rgb="FF000000"/>
        <rFont val="宋体"/>
        <family val="0"/>
      </rPr>
      <t xml:space="preserve">广州市白云区江高镇南岗村南贤路1号1楼101房 </t>
    </r>
  </si>
  <si>
    <t>468</t>
  </si>
  <si>
    <r>
      <rPr>
        <sz val="11"/>
        <color rgb="FF000000"/>
        <rFont val="宋体"/>
        <family val="0"/>
      </rPr>
      <t>广州市景明光电科技有限公司</t>
    </r>
    <r>
      <rPr>
        <sz val="11"/>
        <color rgb="FF000000"/>
        <rFont val="宋体"/>
        <family val="0"/>
      </rPr>
      <t xml:space="preserve"> </t>
    </r>
  </si>
  <si>
    <r>
      <rPr>
        <sz val="11"/>
        <color rgb="FF000000"/>
        <rFont val="宋体"/>
        <family val="0"/>
      </rPr>
      <t xml:space="preserve">广州市白云区第一工业区商贸新村兴和二路1号A栋 </t>
    </r>
  </si>
  <si>
    <t>469</t>
  </si>
  <si>
    <r>
      <rPr>
        <sz val="11"/>
        <color rgb="FF000000"/>
        <rFont val="宋体"/>
        <family val="0"/>
      </rPr>
      <t>广州市经典世家内衣有限公司</t>
    </r>
    <r>
      <rPr>
        <sz val="11"/>
        <color rgb="FF000000"/>
        <rFont val="宋体"/>
        <family val="0"/>
      </rPr>
      <t xml:space="preserve"> </t>
    </r>
  </si>
  <si>
    <r>
      <rPr>
        <sz val="11"/>
        <color rgb="FF000000"/>
        <rFont val="宋体"/>
        <family val="0"/>
      </rPr>
      <t xml:space="preserve">广州市白云区龙归街永兴陈太路5号102 </t>
    </r>
  </si>
  <si>
    <t>470</t>
  </si>
  <si>
    <r>
      <rPr>
        <sz val="11"/>
        <color rgb="FF000000"/>
        <rFont val="宋体"/>
        <family val="0"/>
      </rPr>
      <t>广州市金唐物业发展有限公司</t>
    </r>
    <r>
      <rPr>
        <sz val="11"/>
        <color rgb="FF000000"/>
        <rFont val="宋体"/>
        <family val="0"/>
      </rPr>
      <t xml:space="preserve"> </t>
    </r>
  </si>
  <si>
    <r>
      <rPr>
        <sz val="11"/>
        <color rgb="FF000000"/>
        <rFont val="宋体"/>
        <family val="0"/>
      </rPr>
      <t xml:space="preserve">广州市白云区松洲街同康路323号 </t>
    </r>
  </si>
  <si>
    <t>471</t>
  </si>
  <si>
    <r>
      <rPr>
        <sz val="11"/>
        <color rgb="FF000000"/>
        <rFont val="宋体"/>
        <family val="0"/>
      </rPr>
      <t>广州市金碧大世界饮食娱乐有限公司</t>
    </r>
    <r>
      <rPr>
        <sz val="11"/>
        <color rgb="FF000000"/>
        <rFont val="宋体"/>
        <family val="0"/>
      </rPr>
      <t xml:space="preserve"> </t>
    </r>
  </si>
  <si>
    <r>
      <rPr>
        <sz val="11"/>
        <color rgb="FF000000"/>
        <rFont val="宋体"/>
        <family val="0"/>
      </rPr>
      <t xml:space="preserve">广州市海珠区工业大道南701号 </t>
    </r>
  </si>
  <si>
    <t>472</t>
  </si>
  <si>
    <r>
      <rPr>
        <sz val="11"/>
        <color rgb="FF000000"/>
        <rFont val="宋体"/>
        <family val="0"/>
      </rPr>
      <t>广州市金饱饱科技有限公司</t>
    </r>
    <r>
      <rPr>
        <sz val="11"/>
        <color rgb="FF000000"/>
        <rFont val="宋体"/>
        <family val="0"/>
      </rPr>
      <t xml:space="preserve"> </t>
    </r>
  </si>
  <si>
    <r>
      <rPr>
        <sz val="11"/>
        <color rgb="FF000000"/>
        <rFont val="宋体"/>
        <family val="0"/>
      </rPr>
      <t xml:space="preserve">广州市白云区云城南二路175号408室 </t>
    </r>
  </si>
  <si>
    <t>473</t>
  </si>
  <si>
    <r>
      <rPr>
        <sz val="11"/>
        <color rgb="FF000000"/>
        <rFont val="宋体"/>
        <family val="0"/>
      </rPr>
      <t>广州市捷进制衣厂有限公司</t>
    </r>
    <r>
      <rPr>
        <sz val="11"/>
        <color rgb="FF000000"/>
        <rFont val="宋体"/>
        <family val="0"/>
      </rPr>
      <t xml:space="preserve"> </t>
    </r>
  </si>
  <si>
    <r>
      <rPr>
        <sz val="11"/>
        <color rgb="FF000000"/>
        <rFont val="宋体"/>
        <family val="0"/>
      </rPr>
      <t xml:space="preserve">广州市番禺区沙头街禺山西路363号联邦工业城A10幢 </t>
    </r>
  </si>
  <si>
    <t>474</t>
  </si>
  <si>
    <r>
      <rPr>
        <sz val="11"/>
        <color rgb="FF000000"/>
        <rFont val="宋体"/>
        <family val="0"/>
      </rPr>
      <t>广州市江壹物业管理有限公司</t>
    </r>
    <r>
      <rPr>
        <sz val="11"/>
        <color rgb="FF000000"/>
        <rFont val="宋体"/>
        <family val="0"/>
      </rPr>
      <t xml:space="preserve"> </t>
    </r>
  </si>
  <si>
    <r>
      <rPr>
        <sz val="11"/>
        <color rgb="FF000000"/>
        <rFont val="宋体"/>
        <family val="0"/>
      </rPr>
      <t xml:space="preserve">广州市白云区江夏村大塘大街70号之一 </t>
    </r>
  </si>
  <si>
    <t>475</t>
  </si>
  <si>
    <r>
      <rPr>
        <sz val="11"/>
        <color rgb="FF000000"/>
        <rFont val="宋体"/>
        <family val="0"/>
      </rPr>
      <t>广州市江伍物业管理有限公司</t>
    </r>
    <r>
      <rPr>
        <sz val="11"/>
        <color rgb="FF000000"/>
        <rFont val="宋体"/>
        <family val="0"/>
      </rPr>
      <t xml:space="preserve"> </t>
    </r>
  </si>
  <si>
    <r>
      <rPr>
        <sz val="11"/>
        <color rgb="FF000000"/>
        <rFont val="宋体"/>
        <family val="0"/>
      </rPr>
      <t xml:space="preserve">广州市白云区江夏村大塘大街70号之五 </t>
    </r>
  </si>
  <si>
    <t>476</t>
  </si>
  <si>
    <r>
      <rPr>
        <sz val="11"/>
        <color rgb="FF000000"/>
        <rFont val="宋体"/>
        <family val="0"/>
      </rPr>
      <t>广州市江肆物业管理有限公司</t>
    </r>
    <r>
      <rPr>
        <sz val="11"/>
        <color rgb="FF000000"/>
        <rFont val="宋体"/>
        <family val="0"/>
      </rPr>
      <t xml:space="preserve"> </t>
    </r>
  </si>
  <si>
    <r>
      <rPr>
        <sz val="11"/>
        <color rgb="FF000000"/>
        <rFont val="宋体"/>
        <family val="0"/>
      </rPr>
      <t xml:space="preserve">广州市白云区江夏村大塘大街70号之四 </t>
    </r>
  </si>
  <si>
    <t>477</t>
  </si>
  <si>
    <r>
      <rPr>
        <sz val="11"/>
        <color rgb="FF000000"/>
        <rFont val="宋体"/>
        <family val="0"/>
      </rPr>
      <t>广州市江叁物业管理有限公司</t>
    </r>
    <r>
      <rPr>
        <sz val="11"/>
        <color rgb="FF000000"/>
        <rFont val="宋体"/>
        <family val="0"/>
      </rPr>
      <t xml:space="preserve"> </t>
    </r>
  </si>
  <si>
    <r>
      <rPr>
        <sz val="11"/>
        <color rgb="FF000000"/>
        <rFont val="宋体"/>
        <family val="0"/>
      </rPr>
      <t xml:space="preserve">广州市白云区江夏村大塘大街70号之三 </t>
    </r>
  </si>
  <si>
    <t>478</t>
  </si>
  <si>
    <r>
      <rPr>
        <sz val="11"/>
        <color rgb="FF000000"/>
        <rFont val="宋体"/>
        <family val="0"/>
      </rPr>
      <t>广州市江柒物业管理有限公司</t>
    </r>
    <r>
      <rPr>
        <sz val="11"/>
        <color rgb="FF000000"/>
        <rFont val="宋体"/>
        <family val="0"/>
      </rPr>
      <t xml:space="preserve"> </t>
    </r>
  </si>
  <si>
    <r>
      <rPr>
        <sz val="11"/>
        <color rgb="FF000000"/>
        <rFont val="宋体"/>
        <family val="0"/>
      </rPr>
      <t xml:space="preserve">广州市白云区江夏村大塘大街70号之七 </t>
    </r>
  </si>
  <si>
    <t>479</t>
  </si>
  <si>
    <r>
      <rPr>
        <sz val="11"/>
        <color rgb="FF000000"/>
        <rFont val="宋体"/>
        <family val="0"/>
      </rPr>
      <t>广州市江陆物业管理有限公司</t>
    </r>
    <r>
      <rPr>
        <sz val="11"/>
        <color rgb="FF000000"/>
        <rFont val="宋体"/>
        <family val="0"/>
      </rPr>
      <t xml:space="preserve"> </t>
    </r>
  </si>
  <si>
    <r>
      <rPr>
        <sz val="11"/>
        <color rgb="FF000000"/>
        <rFont val="宋体"/>
        <family val="0"/>
      </rPr>
      <t xml:space="preserve">广州市白云区江夏村大塘大街70号之六 </t>
    </r>
  </si>
  <si>
    <t>480</t>
  </si>
  <si>
    <r>
      <rPr>
        <sz val="11"/>
        <color rgb="FF000000"/>
        <rFont val="宋体"/>
        <family val="0"/>
      </rPr>
      <t>广州市江玖物业管理有限公司</t>
    </r>
    <r>
      <rPr>
        <sz val="11"/>
        <color rgb="FF000000"/>
        <rFont val="宋体"/>
        <family val="0"/>
      </rPr>
      <t xml:space="preserve"> </t>
    </r>
  </si>
  <si>
    <r>
      <rPr>
        <sz val="11"/>
        <color rgb="FF000000"/>
        <rFont val="宋体"/>
        <family val="0"/>
      </rPr>
      <t xml:space="preserve">广州市白云区江夏村大塘大街70号之九 </t>
    </r>
  </si>
  <si>
    <t>481</t>
  </si>
  <si>
    <r>
      <rPr>
        <sz val="11"/>
        <color rgb="FF000000"/>
        <rFont val="宋体"/>
        <family val="0"/>
      </rPr>
      <t>广州市江贰物业管理有限公司</t>
    </r>
    <r>
      <rPr>
        <sz val="11"/>
        <color rgb="FF000000"/>
        <rFont val="宋体"/>
        <family val="0"/>
      </rPr>
      <t xml:space="preserve"> </t>
    </r>
  </si>
  <si>
    <r>
      <rPr>
        <sz val="11"/>
        <color rgb="FF000000"/>
        <rFont val="宋体"/>
        <family val="0"/>
      </rPr>
      <t xml:space="preserve">广州市白云区江夏村大塘大街70号之二 </t>
    </r>
  </si>
  <si>
    <t>482</t>
  </si>
  <si>
    <r>
      <rPr>
        <sz val="11"/>
        <color rgb="FF000000"/>
        <rFont val="宋体"/>
        <family val="0"/>
      </rPr>
      <t>广州市江捌物业管理有限公司</t>
    </r>
    <r>
      <rPr>
        <sz val="11"/>
        <color rgb="FF000000"/>
        <rFont val="宋体"/>
        <family val="0"/>
      </rPr>
      <t xml:space="preserve"> </t>
    </r>
  </si>
  <si>
    <r>
      <rPr>
        <sz val="11"/>
        <color rgb="FF000000"/>
        <rFont val="宋体"/>
        <family val="0"/>
      </rPr>
      <t xml:space="preserve">广州市白云区江夏村大塘大街70号之八 </t>
    </r>
  </si>
  <si>
    <t>483</t>
  </si>
  <si>
    <r>
      <rPr>
        <sz val="11"/>
        <color rgb="FF000000"/>
        <rFont val="宋体"/>
        <family val="0"/>
      </rPr>
      <t>广州市坚顺金属制品有限公司</t>
    </r>
    <r>
      <rPr>
        <sz val="11"/>
        <color rgb="FF000000"/>
        <rFont val="宋体"/>
        <family val="0"/>
      </rPr>
      <t xml:space="preserve"> </t>
    </r>
  </si>
  <si>
    <r>
      <rPr>
        <sz val="11"/>
        <color rgb="FF000000"/>
        <rFont val="宋体"/>
        <family val="0"/>
      </rPr>
      <t xml:space="preserve">广州市番禺区石基镇市莲路大龙路段46号 </t>
    </r>
  </si>
  <si>
    <t>484</t>
  </si>
  <si>
    <r>
      <rPr>
        <sz val="11"/>
        <color rgb="FF000000"/>
        <rFont val="宋体"/>
        <family val="0"/>
      </rPr>
      <t>广州市家真惠实业有限公司</t>
    </r>
    <r>
      <rPr>
        <sz val="11"/>
        <color rgb="FF000000"/>
        <rFont val="宋体"/>
        <family val="0"/>
      </rPr>
      <t xml:space="preserve"> </t>
    </r>
  </si>
  <si>
    <r>
      <rPr>
        <sz val="11"/>
        <color rgb="FF000000"/>
        <rFont val="宋体"/>
        <family val="0"/>
      </rPr>
      <t xml:space="preserve">广州市白云区江高镇振华北路52号3栋301房 </t>
    </r>
  </si>
  <si>
    <t>485</t>
  </si>
  <si>
    <r>
      <rPr>
        <sz val="11"/>
        <color rgb="FF000000"/>
        <rFont val="宋体"/>
        <family val="0"/>
      </rPr>
      <t>广州市集盛物业管理有限公司</t>
    </r>
    <r>
      <rPr>
        <sz val="11"/>
        <color rgb="FF000000"/>
        <rFont val="宋体"/>
        <family val="0"/>
      </rPr>
      <t xml:space="preserve"> </t>
    </r>
  </si>
  <si>
    <r>
      <rPr>
        <sz val="11"/>
        <color rgb="FF000000"/>
        <rFont val="宋体"/>
        <family val="0"/>
      </rPr>
      <t xml:space="preserve">广州市白云区航云南街178号北楼及西南塔楼 </t>
    </r>
  </si>
  <si>
    <t>486</t>
  </si>
  <si>
    <r>
      <rPr>
        <sz val="11"/>
        <color rgb="FF000000"/>
        <rFont val="宋体"/>
        <family val="0"/>
      </rPr>
      <t>广州市吉隆糕点食品有限公司</t>
    </r>
    <r>
      <rPr>
        <sz val="11"/>
        <color rgb="FF000000"/>
        <rFont val="宋体"/>
        <family val="0"/>
      </rPr>
      <t xml:space="preserve"> </t>
    </r>
  </si>
  <si>
    <r>
      <rPr>
        <sz val="11"/>
        <color rgb="FF000000"/>
        <rFont val="宋体"/>
        <family val="0"/>
      </rPr>
      <t xml:space="preserve">广州市白云区大源大南坑南丰路5号整栋 </t>
    </r>
  </si>
  <si>
    <t>487</t>
  </si>
  <si>
    <r>
      <rPr>
        <sz val="11"/>
        <color rgb="FF000000"/>
        <rFont val="宋体"/>
        <family val="0"/>
      </rPr>
      <t>广州市吉华勘测股份有限公司</t>
    </r>
    <r>
      <rPr>
        <sz val="11"/>
        <color rgb="FF000000"/>
        <rFont val="宋体"/>
        <family val="0"/>
      </rPr>
      <t xml:space="preserve"> </t>
    </r>
  </si>
  <si>
    <r>
      <rPr>
        <sz val="11"/>
        <color rgb="FF000000"/>
        <rFont val="宋体"/>
        <family val="0"/>
      </rPr>
      <t xml:space="preserve">广州市番禺区大石街石北工业路684号（巨大创意产业园）12栋501、502、503、510 </t>
    </r>
  </si>
  <si>
    <t>488</t>
  </si>
  <si>
    <r>
      <rPr>
        <sz val="11"/>
        <color rgb="FF000000"/>
        <rFont val="宋体"/>
        <family val="0"/>
      </rPr>
      <t>广州市积优实业发展有限公司</t>
    </r>
    <r>
      <rPr>
        <sz val="11"/>
        <color rgb="FF000000"/>
        <rFont val="宋体"/>
        <family val="0"/>
      </rPr>
      <t xml:space="preserve"> </t>
    </r>
  </si>
  <si>
    <r>
      <rPr>
        <sz val="11"/>
        <color rgb="FF000000"/>
        <rFont val="宋体"/>
        <family val="0"/>
      </rPr>
      <t xml:space="preserve">广州市海珠区革新路海傍内街46号自编之一 </t>
    </r>
  </si>
  <si>
    <t>489</t>
  </si>
  <si>
    <r>
      <rPr>
        <sz val="11"/>
        <color rgb="FF000000"/>
        <rFont val="宋体"/>
        <family val="0"/>
      </rPr>
      <t>广州市汇昇物业管理有限公司</t>
    </r>
    <r>
      <rPr>
        <sz val="11"/>
        <color rgb="FF000000"/>
        <rFont val="宋体"/>
        <family val="0"/>
      </rPr>
      <t xml:space="preserve"> </t>
    </r>
  </si>
  <si>
    <r>
      <rPr>
        <sz val="11"/>
        <color rgb="FF000000"/>
        <rFont val="宋体"/>
        <family val="0"/>
      </rPr>
      <t xml:space="preserve">广州市白云区白云湖街石沙路88号商业办公综合楼3号楼17层308室 </t>
    </r>
  </si>
  <si>
    <t>490</t>
  </si>
  <si>
    <r>
      <rPr>
        <sz val="11"/>
        <color rgb="FF000000"/>
        <rFont val="宋体"/>
        <family val="0"/>
      </rPr>
      <t>广州市环世通货运代理有限公司</t>
    </r>
    <r>
      <rPr>
        <sz val="11"/>
        <color rgb="FF000000"/>
        <rFont val="宋体"/>
        <family val="0"/>
      </rPr>
      <t xml:space="preserve"> </t>
    </r>
  </si>
  <si>
    <r>
      <rPr>
        <sz val="11"/>
        <color rgb="FF000000"/>
        <rFont val="宋体"/>
        <family val="0"/>
      </rPr>
      <t xml:space="preserve">广州市白云区嘉禾街长红村长红西路3号101房 </t>
    </r>
  </si>
  <si>
    <t>491</t>
  </si>
  <si>
    <r>
      <rPr>
        <sz val="11"/>
        <color rgb="FF000000"/>
        <rFont val="宋体"/>
        <family val="0"/>
      </rPr>
      <t>广州市华源酒店有限公司</t>
    </r>
    <r>
      <rPr>
        <sz val="11"/>
        <color rgb="FF000000"/>
        <rFont val="宋体"/>
        <family val="0"/>
      </rPr>
      <t xml:space="preserve"> </t>
    </r>
  </si>
  <si>
    <r>
      <rPr>
        <sz val="11"/>
        <color rgb="FF000000"/>
        <rFont val="宋体"/>
        <family val="0"/>
      </rPr>
      <t xml:space="preserve">广州市增城派潭镇高滩村松柏朗合作社 </t>
    </r>
  </si>
  <si>
    <t>492</t>
  </si>
  <si>
    <r>
      <rPr>
        <sz val="11"/>
        <color rgb="FF000000"/>
        <rFont val="宋体"/>
        <family val="0"/>
      </rPr>
      <t>广州市华文计算机科技有限公司</t>
    </r>
    <r>
      <rPr>
        <sz val="11"/>
        <color rgb="FF000000"/>
        <rFont val="宋体"/>
        <family val="0"/>
      </rPr>
      <t xml:space="preserve"> </t>
    </r>
  </si>
  <si>
    <r>
      <rPr>
        <sz val="11"/>
        <color rgb="FF000000"/>
        <rFont val="宋体"/>
        <family val="0"/>
      </rPr>
      <t xml:space="preserve">广州市黄埔区科学大道50号904 </t>
    </r>
  </si>
  <si>
    <t>493</t>
  </si>
  <si>
    <r>
      <rPr>
        <sz val="11"/>
        <color rgb="FF000000"/>
        <rFont val="宋体"/>
        <family val="0"/>
      </rPr>
      <t>广州市华采化妆品有限公司</t>
    </r>
    <r>
      <rPr>
        <sz val="11"/>
        <color rgb="FF000000"/>
        <rFont val="宋体"/>
        <family val="0"/>
      </rPr>
      <t xml:space="preserve"> </t>
    </r>
  </si>
  <si>
    <r>
      <rPr>
        <sz val="11"/>
        <color rgb="FF000000"/>
        <rFont val="宋体"/>
        <family val="0"/>
      </rPr>
      <t xml:space="preserve">广州白云区龙归夏良村沙田工业区1号 </t>
    </r>
  </si>
  <si>
    <t>494</t>
  </si>
  <si>
    <r>
      <rPr>
        <sz val="11"/>
        <color rgb="FF000000"/>
        <rFont val="宋体"/>
        <family val="0"/>
      </rPr>
      <t>广州市宏洲建筑工程有限公司</t>
    </r>
    <r>
      <rPr>
        <sz val="11"/>
        <color rgb="FF000000"/>
        <rFont val="宋体"/>
        <family val="0"/>
      </rPr>
      <t xml:space="preserve"> </t>
    </r>
  </si>
  <si>
    <r>
      <rPr>
        <sz val="11"/>
        <color rgb="FF000000"/>
        <rFont val="宋体"/>
        <family val="0"/>
      </rPr>
      <t xml:space="preserve">广州市白云区云城街萧岗花园路54号之一201房 </t>
    </r>
  </si>
  <si>
    <t>495</t>
  </si>
  <si>
    <r>
      <rPr>
        <sz val="11"/>
        <color rgb="FF000000"/>
        <rFont val="宋体"/>
        <family val="0"/>
      </rPr>
      <t>广州市鸿利汽车销售服务有限公司</t>
    </r>
    <r>
      <rPr>
        <sz val="11"/>
        <color rgb="FF000000"/>
        <rFont val="宋体"/>
        <family val="0"/>
      </rPr>
      <t xml:space="preserve"> </t>
    </r>
  </si>
  <si>
    <r>
      <rPr>
        <sz val="11"/>
        <color rgb="FF000000"/>
        <rFont val="宋体"/>
        <family val="0"/>
      </rPr>
      <t xml:space="preserve">广州市白云区松洲街增槎路353号01楼03房  </t>
    </r>
  </si>
  <si>
    <t>496</t>
  </si>
  <si>
    <r>
      <rPr>
        <sz val="11"/>
        <color rgb="FF000000"/>
        <rFont val="宋体"/>
        <family val="0"/>
      </rPr>
      <t>广州市恒俊物业管理有限公司</t>
    </r>
    <r>
      <rPr>
        <sz val="11"/>
        <color rgb="FF000000"/>
        <rFont val="宋体"/>
        <family val="0"/>
      </rPr>
      <t xml:space="preserve"> </t>
    </r>
  </si>
  <si>
    <r>
      <rPr>
        <sz val="11"/>
        <color rgb="FF000000"/>
        <rFont val="宋体"/>
        <family val="0"/>
      </rPr>
      <t xml:space="preserve">广州市海珠区滨江中路382号首层 </t>
    </r>
  </si>
  <si>
    <t>497</t>
  </si>
  <si>
    <r>
      <rPr>
        <sz val="11"/>
        <color rgb="FF000000"/>
        <rFont val="宋体"/>
        <family val="0"/>
      </rPr>
      <t>广州市汉方婴幼儿托育服务有限公司</t>
    </r>
    <r>
      <rPr>
        <sz val="11"/>
        <color rgb="FF000000"/>
        <rFont val="宋体"/>
        <family val="0"/>
      </rPr>
      <t xml:space="preserve"> </t>
    </r>
  </si>
  <si>
    <r>
      <rPr>
        <sz val="11"/>
        <color rgb="FF000000"/>
        <rFont val="宋体"/>
        <family val="0"/>
      </rPr>
      <t xml:space="preserve">广州市白云区同和镇握山村自编2栋2楼 </t>
    </r>
  </si>
  <si>
    <t>498</t>
  </si>
  <si>
    <r>
      <rPr>
        <sz val="11"/>
        <color rgb="FF000000"/>
        <rFont val="宋体"/>
        <family val="0"/>
      </rPr>
      <t>广州市海骐人才资源管理有限公司</t>
    </r>
    <r>
      <rPr>
        <sz val="11"/>
        <color rgb="FF000000"/>
        <rFont val="宋体"/>
        <family val="0"/>
      </rPr>
      <t xml:space="preserve"> </t>
    </r>
  </si>
  <si>
    <r>
      <rPr>
        <sz val="11"/>
        <color rgb="FF000000"/>
        <rFont val="宋体"/>
        <family val="0"/>
      </rPr>
      <t xml:space="preserve">广州市越秀区犀牛路39-40号东方广场12楼FG房 </t>
    </r>
  </si>
  <si>
    <t>499</t>
  </si>
  <si>
    <r>
      <rPr>
        <sz val="11"/>
        <color rgb="FF000000"/>
        <rFont val="宋体"/>
        <family val="0"/>
      </rPr>
      <t>广州市海珠区淙学职业培训学校</t>
    </r>
    <r>
      <rPr>
        <sz val="11"/>
        <color rgb="FF000000"/>
        <rFont val="宋体"/>
        <family val="0"/>
      </rPr>
      <t xml:space="preserve"> </t>
    </r>
  </si>
  <si>
    <r>
      <rPr>
        <sz val="11"/>
        <color rgb="FF000000"/>
        <rFont val="宋体"/>
        <family val="0"/>
      </rPr>
      <t xml:space="preserve">广州市海珠区仑头路78号之三209室 </t>
    </r>
  </si>
  <si>
    <t>500</t>
  </si>
  <si>
    <r>
      <rPr>
        <sz val="11"/>
        <color rgb="FF000000"/>
        <rFont val="宋体"/>
        <family val="0"/>
      </rPr>
      <t>广州市海珠区瑞宝街道市容环境卫生监督检查所</t>
    </r>
    <r>
      <rPr>
        <sz val="11"/>
        <color rgb="FF000000"/>
        <rFont val="宋体"/>
        <family val="0"/>
      </rPr>
      <t xml:space="preserve"> </t>
    </r>
  </si>
  <si>
    <r>
      <rPr>
        <sz val="11"/>
        <color rgb="FF000000"/>
        <rFont val="宋体"/>
        <family val="0"/>
      </rPr>
      <t xml:space="preserve">广州市海珠区永翠路翠和街9号之14 </t>
    </r>
  </si>
  <si>
    <t>501</t>
  </si>
  <si>
    <r>
      <rPr>
        <sz val="11"/>
        <color rgb="FF000000"/>
        <rFont val="宋体"/>
        <family val="0"/>
      </rPr>
      <t>广州市海珠区人民政府江海街道办事处</t>
    </r>
    <r>
      <rPr>
        <sz val="11"/>
        <color rgb="FF000000"/>
        <rFont val="宋体"/>
        <family val="0"/>
      </rPr>
      <t xml:space="preserve"> </t>
    </r>
  </si>
  <si>
    <r>
      <rPr>
        <sz val="11"/>
        <color rgb="FF000000"/>
        <rFont val="宋体"/>
        <family val="0"/>
      </rPr>
      <t xml:space="preserve">广州市海珠区石榴岗路470号 </t>
    </r>
  </si>
  <si>
    <t>502</t>
  </si>
  <si>
    <r>
      <rPr>
        <sz val="11"/>
        <color rgb="FF000000"/>
        <rFont val="宋体"/>
        <family val="0"/>
      </rPr>
      <t>广州市海珠区人民政府海幢街道办事处</t>
    </r>
    <r>
      <rPr>
        <sz val="11"/>
        <color rgb="FF000000"/>
        <rFont val="宋体"/>
        <family val="0"/>
      </rPr>
      <t xml:space="preserve"> </t>
    </r>
  </si>
  <si>
    <r>
      <rPr>
        <sz val="11"/>
        <color rgb="FF000000"/>
        <rFont val="宋体"/>
        <family val="0"/>
      </rPr>
      <t xml:space="preserve">海珠区宝岗路1号 </t>
    </r>
  </si>
  <si>
    <t>503</t>
  </si>
  <si>
    <r>
      <rPr>
        <sz val="11"/>
        <color rgb="FF000000"/>
        <rFont val="宋体"/>
        <family val="0"/>
      </rPr>
      <t>广州市海珠区金羊座时尚餐厅</t>
    </r>
    <r>
      <rPr>
        <sz val="11"/>
        <color rgb="FF000000"/>
        <rFont val="宋体"/>
        <family val="0"/>
      </rPr>
      <t xml:space="preserve"> </t>
    </r>
  </si>
  <si>
    <r>
      <rPr>
        <sz val="11"/>
        <color rgb="FF000000"/>
        <rFont val="宋体"/>
        <family val="0"/>
      </rPr>
      <t xml:space="preserve">广州市海珠区榕景路95号（95号）302自编2号 </t>
    </r>
  </si>
  <si>
    <t>504</t>
  </si>
  <si>
    <r>
      <rPr>
        <sz val="11"/>
        <color rgb="FF000000"/>
        <rFont val="宋体"/>
        <family val="0"/>
      </rPr>
      <t>广州市海诗生物科技有限公司</t>
    </r>
    <r>
      <rPr>
        <sz val="11"/>
        <color rgb="FF000000"/>
        <rFont val="宋体"/>
        <family val="0"/>
      </rPr>
      <t xml:space="preserve"> </t>
    </r>
  </si>
  <si>
    <r>
      <rPr>
        <sz val="11"/>
        <color rgb="FF000000"/>
        <rFont val="宋体"/>
        <family val="0"/>
      </rPr>
      <t xml:space="preserve">广州市白云区白云湖街夏茅松园路10号一楼、二楼（自主申报） </t>
    </r>
  </si>
  <si>
    <t>505</t>
  </si>
  <si>
    <r>
      <rPr>
        <sz val="11"/>
        <color rgb="FF000000"/>
        <rFont val="宋体"/>
        <family val="0"/>
      </rPr>
      <t>广州市海博船舶科技有限公司</t>
    </r>
    <r>
      <rPr>
        <sz val="11"/>
        <color rgb="FF000000"/>
        <rFont val="宋体"/>
        <family val="0"/>
      </rPr>
      <t xml:space="preserve"> </t>
    </r>
  </si>
  <si>
    <r>
      <rPr>
        <sz val="11"/>
        <color rgb="FF000000"/>
        <rFont val="宋体"/>
        <family val="0"/>
      </rPr>
      <t xml:space="preserve">广州市南沙区大岗镇潭洲马前村工业区自编10号及3号码头 </t>
    </r>
  </si>
  <si>
    <t>506</t>
  </si>
  <si>
    <r>
      <rPr>
        <sz val="11"/>
        <color rgb="FF000000"/>
        <rFont val="宋体"/>
        <family val="0"/>
      </rPr>
      <t>广州市国良商务服务有限公司</t>
    </r>
    <r>
      <rPr>
        <sz val="11"/>
        <color rgb="FF000000"/>
        <rFont val="宋体"/>
        <family val="0"/>
      </rPr>
      <t xml:space="preserve"> </t>
    </r>
  </si>
  <si>
    <t>507</t>
  </si>
  <si>
    <r>
      <rPr>
        <sz val="11"/>
        <color rgb="FF000000"/>
        <rFont val="宋体"/>
        <family val="0"/>
      </rPr>
      <t>广州市光合未来科技文化传媒有限公司</t>
    </r>
    <r>
      <rPr>
        <sz val="11"/>
        <color rgb="FF000000"/>
        <rFont val="宋体"/>
        <family val="0"/>
      </rPr>
      <t xml:space="preserve"> </t>
    </r>
  </si>
  <si>
    <r>
      <rPr>
        <sz val="11"/>
        <color rgb="FF000000"/>
        <rFont val="宋体"/>
        <family val="0"/>
      </rPr>
      <t xml:space="preserve">广州市海珠区桥头大街248号202 </t>
    </r>
  </si>
  <si>
    <t>508</t>
  </si>
  <si>
    <r>
      <rPr>
        <sz val="11"/>
        <color rgb="FF000000"/>
        <rFont val="宋体"/>
        <family val="0"/>
      </rPr>
      <t>广州市歌轩贸易有限公司</t>
    </r>
    <r>
      <rPr>
        <sz val="11"/>
        <color rgb="FF000000"/>
        <rFont val="宋体"/>
        <family val="0"/>
      </rPr>
      <t xml:space="preserve"> </t>
    </r>
  </si>
  <si>
    <r>
      <rPr>
        <sz val="11"/>
        <color rgb="FF000000"/>
        <rFont val="宋体"/>
        <family val="0"/>
      </rPr>
      <t xml:space="preserve">广州市白云区黄石街石岗大路13号之一302室 </t>
    </r>
  </si>
  <si>
    <t>509</t>
  </si>
  <si>
    <r>
      <rPr>
        <sz val="11"/>
        <color rgb="FF000000"/>
        <rFont val="宋体"/>
        <family val="0"/>
      </rPr>
      <t>广州市福赉欧服装有限公司</t>
    </r>
    <r>
      <rPr>
        <sz val="11"/>
        <color rgb="FF000000"/>
        <rFont val="宋体"/>
        <family val="0"/>
      </rPr>
      <t xml:space="preserve"> </t>
    </r>
  </si>
  <si>
    <r>
      <rPr>
        <sz val="11"/>
        <color rgb="FF000000"/>
        <rFont val="宋体"/>
        <family val="0"/>
      </rPr>
      <t xml:space="preserve">广州市南沙区榄核镇坳尾村广珠路72-1A101-A201 </t>
    </r>
  </si>
  <si>
    <t>510</t>
  </si>
  <si>
    <r>
      <rPr>
        <sz val="11"/>
        <color rgb="FF000000"/>
        <rFont val="宋体"/>
        <family val="0"/>
      </rPr>
      <t>广州市福盈针织有限公司</t>
    </r>
    <r>
      <rPr>
        <sz val="11"/>
        <color rgb="FF000000"/>
        <rFont val="宋体"/>
        <family val="0"/>
      </rPr>
      <t xml:space="preserve"> </t>
    </r>
  </si>
  <si>
    <r>
      <rPr>
        <sz val="11"/>
        <color rgb="FF000000"/>
        <rFont val="宋体"/>
        <family val="0"/>
      </rPr>
      <t xml:space="preserve">广州市南沙区东涌镇励业路10号 </t>
    </r>
  </si>
  <si>
    <t>511</t>
  </si>
  <si>
    <r>
      <rPr>
        <sz val="11"/>
        <color rgb="FF000000"/>
        <rFont val="宋体"/>
        <family val="0"/>
      </rPr>
      <t>广州市丰好物流有限公司</t>
    </r>
    <r>
      <rPr>
        <sz val="11"/>
        <color rgb="FF000000"/>
        <rFont val="宋体"/>
        <family val="0"/>
      </rPr>
      <t xml:space="preserve"> </t>
    </r>
  </si>
  <si>
    <r>
      <rPr>
        <sz val="11"/>
        <color rgb="FF000000"/>
        <rFont val="宋体"/>
        <family val="0"/>
      </rPr>
      <t xml:space="preserve">广州市白云区白云湖街道唐阁街中自编1号丰好物流 </t>
    </r>
  </si>
  <si>
    <t>512</t>
  </si>
  <si>
    <r>
      <rPr>
        <sz val="11"/>
        <color rgb="FF000000"/>
        <rFont val="宋体"/>
        <family val="0"/>
      </rPr>
      <t>广州市方贵圆纸业有限公司</t>
    </r>
    <r>
      <rPr>
        <sz val="11"/>
        <color rgb="FF000000"/>
        <rFont val="宋体"/>
        <family val="0"/>
      </rPr>
      <t xml:space="preserve"> </t>
    </r>
  </si>
  <si>
    <r>
      <rPr>
        <sz val="11"/>
        <color rgb="FF000000"/>
        <rFont val="宋体"/>
        <family val="0"/>
      </rPr>
      <t xml:space="preserve">广州市白云区嘉禾望岗工业二路六社工业区A栋301 </t>
    </r>
  </si>
  <si>
    <t>513</t>
  </si>
  <si>
    <r>
      <rPr>
        <sz val="11"/>
        <color rgb="FF000000"/>
        <rFont val="宋体"/>
        <family val="0"/>
      </rPr>
      <t>广州市钒欢商务服务有限公司</t>
    </r>
    <r>
      <rPr>
        <sz val="11"/>
        <color rgb="FF000000"/>
        <rFont val="宋体"/>
        <family val="0"/>
      </rPr>
      <t xml:space="preserve"> </t>
    </r>
  </si>
  <si>
    <t>514</t>
  </si>
  <si>
    <r>
      <rPr>
        <sz val="11"/>
        <color rgb="FF000000"/>
        <rFont val="宋体"/>
        <family val="0"/>
      </rPr>
      <t>广州市番禺区钟村房地产物业管理有限公司</t>
    </r>
    <r>
      <rPr>
        <sz val="11"/>
        <color rgb="FF000000"/>
        <rFont val="宋体"/>
        <family val="0"/>
      </rPr>
      <t xml:space="preserve"> </t>
    </r>
  </si>
  <si>
    <r>
      <rPr>
        <sz val="11"/>
        <color rgb="FF000000"/>
        <rFont val="宋体"/>
        <family val="0"/>
      </rPr>
      <t xml:space="preserve">广州市番禺区钟村街毓秀路顺景苑C幢1-2号铺 </t>
    </r>
  </si>
  <si>
    <t>515</t>
  </si>
  <si>
    <r>
      <rPr>
        <sz val="11"/>
        <color rgb="FF000000"/>
        <rFont val="宋体"/>
        <family val="0"/>
      </rPr>
      <t>广州市番禺区新造镇中心幼儿园</t>
    </r>
    <r>
      <rPr>
        <sz val="11"/>
        <color rgb="FF000000"/>
        <rFont val="宋体"/>
        <family val="0"/>
      </rPr>
      <t xml:space="preserve"> </t>
    </r>
  </si>
  <si>
    <r>
      <rPr>
        <sz val="11"/>
        <color rgb="FF000000"/>
        <rFont val="宋体"/>
        <family val="0"/>
      </rPr>
      <t xml:space="preserve">广州市番禺区新造镇谷围新村谷围路6号 </t>
    </r>
  </si>
  <si>
    <t>516</t>
  </si>
  <si>
    <r>
      <rPr>
        <sz val="11"/>
        <color rgb="FF000000"/>
        <rFont val="宋体"/>
        <family val="0"/>
      </rPr>
      <t>广州市番禺区穗兴酒家</t>
    </r>
    <r>
      <rPr>
        <sz val="11"/>
        <color rgb="FF000000"/>
        <rFont val="宋体"/>
        <family val="0"/>
      </rPr>
      <t xml:space="preserve"> </t>
    </r>
  </si>
  <si>
    <r>
      <rPr>
        <sz val="11"/>
        <color rgb="FF000000"/>
        <rFont val="宋体"/>
        <family val="0"/>
      </rPr>
      <t xml:space="preserve">广州市番禺区新造镇新丽园二街8号 </t>
    </r>
  </si>
  <si>
    <t>517</t>
  </si>
  <si>
    <r>
      <rPr>
        <sz val="11"/>
        <color rgb="FF000000"/>
        <rFont val="宋体"/>
        <family val="0"/>
      </rPr>
      <t>广州市番禺区石碁镇网格化服务中心</t>
    </r>
    <r>
      <rPr>
        <sz val="11"/>
        <color rgb="FF000000"/>
        <rFont val="宋体"/>
        <family val="0"/>
      </rPr>
      <t xml:space="preserve"> </t>
    </r>
  </si>
  <si>
    <r>
      <rPr>
        <sz val="11"/>
        <color rgb="FF000000"/>
        <rFont val="宋体"/>
        <family val="0"/>
      </rPr>
      <t xml:space="preserve">广州市番禺区石碁镇岐山南路8号 </t>
    </r>
  </si>
  <si>
    <t>518</t>
  </si>
  <si>
    <r>
      <rPr>
        <sz val="11"/>
        <color rgb="FF000000"/>
        <rFont val="宋体"/>
        <family val="0"/>
      </rPr>
      <t>广州市番禺区南村镇经济发展总公司</t>
    </r>
    <r>
      <rPr>
        <sz val="11"/>
        <color rgb="FF000000"/>
        <rFont val="宋体"/>
        <family val="0"/>
      </rPr>
      <t xml:space="preserve"> </t>
    </r>
  </si>
  <si>
    <r>
      <rPr>
        <sz val="11"/>
        <color rgb="FF000000"/>
        <rFont val="宋体"/>
        <family val="0"/>
      </rPr>
      <t xml:space="preserve">广州市番禺区南村镇文明路七号商会大厦二楼201 </t>
    </r>
  </si>
  <si>
    <t>519</t>
  </si>
  <si>
    <r>
      <rPr>
        <sz val="11"/>
        <color rgb="FF000000"/>
        <rFont val="宋体"/>
        <family val="0"/>
      </rPr>
      <t>广州市番禺区南村加兴服装厂</t>
    </r>
    <r>
      <rPr>
        <sz val="11"/>
        <color rgb="FF000000"/>
        <rFont val="宋体"/>
        <family val="0"/>
      </rPr>
      <t xml:space="preserve"> </t>
    </r>
  </si>
  <si>
    <r>
      <rPr>
        <sz val="11"/>
        <color rgb="FF000000"/>
        <rFont val="宋体"/>
        <family val="0"/>
      </rPr>
      <t xml:space="preserve">广州市番禺区南村镇南村村东线路西侧3号 </t>
    </r>
  </si>
  <si>
    <t>520</t>
  </si>
  <si>
    <r>
      <rPr>
        <sz val="11"/>
        <color rgb="FF000000"/>
        <rFont val="宋体"/>
        <family val="0"/>
      </rPr>
      <t>广州市番禺区大石镇房地产开发公司</t>
    </r>
    <r>
      <rPr>
        <sz val="11"/>
        <color rgb="FF000000"/>
        <rFont val="宋体"/>
        <family val="0"/>
      </rPr>
      <t xml:space="preserve"> </t>
    </r>
  </si>
  <si>
    <r>
      <rPr>
        <sz val="11"/>
        <color rgb="FF000000"/>
        <rFont val="宋体"/>
        <family val="0"/>
      </rPr>
      <t xml:space="preserve">广州市番禺区大石街百乐园19栋105 </t>
    </r>
  </si>
  <si>
    <t>521</t>
  </si>
  <si>
    <r>
      <rPr>
        <sz val="11"/>
        <color rgb="FF000000"/>
        <rFont val="宋体"/>
        <family val="0"/>
      </rPr>
      <t>广州市番禺区大石敬老院</t>
    </r>
    <r>
      <rPr>
        <sz val="11"/>
        <color rgb="FF000000"/>
        <rFont val="宋体"/>
        <family val="0"/>
      </rPr>
      <t xml:space="preserve"> </t>
    </r>
  </si>
  <si>
    <r>
      <rPr>
        <sz val="11"/>
        <color rgb="FF000000"/>
        <rFont val="宋体"/>
        <family val="0"/>
      </rPr>
      <t xml:space="preserve">广州市番禺区大石街石南路45号 </t>
    </r>
  </si>
  <si>
    <t>522</t>
  </si>
  <si>
    <r>
      <rPr>
        <sz val="11"/>
        <color rgb="FF000000"/>
        <rFont val="宋体"/>
        <family val="0"/>
      </rPr>
      <t>广州市番禺区大石街综合服务中心</t>
    </r>
    <r>
      <rPr>
        <sz val="11"/>
        <color rgb="FF000000"/>
        <rFont val="宋体"/>
        <family val="0"/>
      </rPr>
      <t xml:space="preserve"> </t>
    </r>
  </si>
  <si>
    <r>
      <rPr>
        <sz val="11"/>
        <color rgb="FF000000"/>
        <rFont val="宋体"/>
        <family val="0"/>
      </rPr>
      <t xml:space="preserve">广州市番禺区大石街岗东路149号 </t>
    </r>
  </si>
  <si>
    <t>523</t>
  </si>
  <si>
    <r>
      <rPr>
        <sz val="11"/>
        <color rgb="FF000000"/>
        <rFont val="宋体"/>
        <family val="0"/>
      </rPr>
      <t>广州市番禺区大石街城市建设服务中心</t>
    </r>
    <r>
      <rPr>
        <sz val="11"/>
        <color rgb="FF000000"/>
        <rFont val="宋体"/>
        <family val="0"/>
      </rPr>
      <t xml:space="preserve"> </t>
    </r>
  </si>
  <si>
    <r>
      <rPr>
        <sz val="11"/>
        <color rgb="FF000000"/>
        <rFont val="宋体"/>
        <family val="0"/>
      </rPr>
      <t xml:space="preserve">广州市番禺区大石街朝阳东路大石房地产管理所大楼3-6楼 </t>
    </r>
  </si>
  <si>
    <t>524</t>
  </si>
  <si>
    <r>
      <rPr>
        <sz val="11"/>
        <color rgb="FF000000"/>
        <rFont val="宋体"/>
        <family val="0"/>
      </rPr>
      <t>广州市番禺大石环卫处</t>
    </r>
    <r>
      <rPr>
        <sz val="11"/>
        <color rgb="FF000000"/>
        <rFont val="宋体"/>
        <family val="0"/>
      </rPr>
      <t xml:space="preserve"> </t>
    </r>
  </si>
  <si>
    <r>
      <rPr>
        <sz val="11"/>
        <color rgb="FF000000"/>
        <rFont val="宋体"/>
        <family val="0"/>
      </rPr>
      <t xml:space="preserve">广州市番禺区大石街海堤路三眼闸旁 </t>
    </r>
  </si>
  <si>
    <t>525</t>
  </si>
  <si>
    <r>
      <rPr>
        <sz val="11"/>
        <color rgb="FF000000"/>
        <rFont val="宋体"/>
        <family val="0"/>
      </rPr>
      <t>广州市番禺创信鞋业有限公司</t>
    </r>
    <r>
      <rPr>
        <sz val="11"/>
        <color rgb="FF000000"/>
        <rFont val="宋体"/>
        <family val="0"/>
      </rPr>
      <t xml:space="preserve"> </t>
    </r>
  </si>
  <si>
    <r>
      <rPr>
        <sz val="11"/>
        <color rgb="FF000000"/>
        <rFont val="宋体"/>
        <family val="0"/>
      </rPr>
      <t xml:space="preserve">广州市南沙区榄核镇榄核大道21号 </t>
    </r>
  </si>
  <si>
    <t>526</t>
  </si>
  <si>
    <r>
      <rPr>
        <sz val="11"/>
        <color rgb="FF000000"/>
        <rFont val="宋体"/>
        <family val="0"/>
      </rPr>
      <t>广州市法蒂玛进出口有限公司</t>
    </r>
    <r>
      <rPr>
        <sz val="11"/>
        <color rgb="FF000000"/>
        <rFont val="宋体"/>
        <family val="0"/>
      </rPr>
      <t xml:space="preserve"> </t>
    </r>
  </si>
  <si>
    <r>
      <rPr>
        <sz val="11"/>
        <color rgb="FF000000"/>
        <rFont val="宋体"/>
        <family val="0"/>
      </rPr>
      <t xml:space="preserve">广东省广州市白云区同康路268号A2-5房 </t>
    </r>
  </si>
  <si>
    <t>527</t>
  </si>
  <si>
    <r>
      <rPr>
        <sz val="11"/>
        <color rgb="FF000000"/>
        <rFont val="宋体"/>
        <family val="0"/>
      </rPr>
      <t>广州市发歌精细化工有限公司</t>
    </r>
    <r>
      <rPr>
        <sz val="11"/>
        <color rgb="FF000000"/>
        <rFont val="宋体"/>
        <family val="0"/>
      </rPr>
      <t xml:space="preserve"> </t>
    </r>
  </si>
  <si>
    <r>
      <rPr>
        <sz val="11"/>
        <color rgb="FF000000"/>
        <rFont val="宋体"/>
        <family val="0"/>
      </rPr>
      <t xml:space="preserve">广州市白云区人和镇方华路自编88号大巷工业园区Ａ幢 </t>
    </r>
  </si>
  <si>
    <t>528</t>
  </si>
  <si>
    <r>
      <rPr>
        <sz val="11"/>
        <color rgb="FF000000"/>
        <rFont val="宋体"/>
        <family val="0"/>
      </rPr>
      <t>广州市朵美莱化妆品有限公司</t>
    </r>
    <r>
      <rPr>
        <sz val="11"/>
        <color rgb="FF000000"/>
        <rFont val="宋体"/>
        <family val="0"/>
      </rPr>
      <t xml:space="preserve"> </t>
    </r>
  </si>
  <si>
    <r>
      <rPr>
        <sz val="11"/>
        <color rgb="FF000000"/>
        <rFont val="宋体"/>
        <family val="0"/>
      </rPr>
      <t xml:space="preserve">广州市白云区嘉禾街新科上村东街1号 </t>
    </r>
  </si>
  <si>
    <t>529</t>
  </si>
  <si>
    <r>
      <rPr>
        <sz val="11"/>
        <color rgb="FF000000"/>
        <rFont val="宋体"/>
        <family val="0"/>
      </rPr>
      <t>广州市东源五金有限公司</t>
    </r>
    <r>
      <rPr>
        <sz val="11"/>
        <color rgb="FF000000"/>
        <rFont val="宋体"/>
        <family val="0"/>
      </rPr>
      <t xml:space="preserve"> </t>
    </r>
  </si>
  <si>
    <r>
      <rPr>
        <sz val="11"/>
        <color rgb="FF000000"/>
        <rFont val="宋体"/>
        <family val="0"/>
      </rPr>
      <t xml:space="preserve">广州市白云区同和街同沙路283号广东天健商业广场G2区自建房屋（自编G225号） </t>
    </r>
  </si>
  <si>
    <t>530</t>
  </si>
  <si>
    <r>
      <rPr>
        <sz val="11"/>
        <color rgb="FF000000"/>
        <rFont val="宋体"/>
        <family val="0"/>
      </rPr>
      <t>广州市东裕商务服务有限公司</t>
    </r>
    <r>
      <rPr>
        <sz val="11"/>
        <color rgb="FF000000"/>
        <rFont val="宋体"/>
        <family val="0"/>
      </rPr>
      <t xml:space="preserve"> </t>
    </r>
  </si>
  <si>
    <t>531</t>
  </si>
  <si>
    <r>
      <rPr>
        <sz val="11"/>
        <color rgb="FF000000"/>
        <rFont val="宋体"/>
        <family val="0"/>
      </rPr>
      <t>广州市东润物业管理有限公司</t>
    </r>
    <r>
      <rPr>
        <sz val="11"/>
        <color rgb="FF000000"/>
        <rFont val="宋体"/>
        <family val="0"/>
      </rPr>
      <t xml:space="preserve"> </t>
    </r>
  </si>
  <si>
    <r>
      <rPr>
        <sz val="11"/>
        <color rgb="FF000000"/>
        <rFont val="宋体"/>
        <family val="0"/>
      </rPr>
      <t xml:space="preserve">广州市越秀区环市中路301-303号怡东大厦1001A室 </t>
    </r>
  </si>
  <si>
    <t>532</t>
  </si>
  <si>
    <r>
      <rPr>
        <sz val="11"/>
        <color rgb="FF000000"/>
        <rFont val="宋体"/>
        <family val="0"/>
      </rPr>
      <t>广州市东美纸业有限公司</t>
    </r>
    <r>
      <rPr>
        <sz val="11"/>
        <color rgb="FF000000"/>
        <rFont val="宋体"/>
        <family val="0"/>
      </rPr>
      <t xml:space="preserve"> </t>
    </r>
  </si>
  <si>
    <r>
      <rPr>
        <sz val="11"/>
        <color rgb="FF000000"/>
        <rFont val="宋体"/>
        <family val="0"/>
      </rPr>
      <t xml:space="preserve">广州市白云区人和镇鹤亭工业区南四路2号首层 </t>
    </r>
  </si>
  <si>
    <t>533</t>
  </si>
  <si>
    <r>
      <rPr>
        <sz val="11"/>
        <color rgb="FF000000"/>
        <rFont val="宋体"/>
        <family val="0"/>
      </rPr>
      <t>广州市东景丰电商贸易有限公司</t>
    </r>
    <r>
      <rPr>
        <sz val="11"/>
        <color rgb="FF000000"/>
        <rFont val="宋体"/>
        <family val="0"/>
      </rPr>
      <t xml:space="preserve"> </t>
    </r>
  </si>
  <si>
    <r>
      <rPr>
        <sz val="11"/>
        <color rgb="FF000000"/>
        <rFont val="宋体"/>
        <family val="0"/>
      </rPr>
      <t xml:space="preserve">广州市海珠区南华东路富基路280号117 </t>
    </r>
  </si>
  <si>
    <t>534</t>
  </si>
  <si>
    <r>
      <rPr>
        <sz val="11"/>
        <color rgb="FF000000"/>
        <rFont val="宋体"/>
        <family val="0"/>
      </rPr>
      <t>广州市鼎宝棋牌沐足休闲会所（普通合伙）</t>
    </r>
    <r>
      <rPr>
        <sz val="11"/>
        <color rgb="FF000000"/>
        <rFont val="宋体"/>
        <family val="0"/>
      </rPr>
      <t xml:space="preserve"> </t>
    </r>
  </si>
  <si>
    <r>
      <rPr>
        <sz val="11"/>
        <color rgb="FF000000"/>
        <rFont val="宋体"/>
        <family val="0"/>
      </rPr>
      <t xml:space="preserve">广州市白云区广州大道北1618号之十二301 </t>
    </r>
  </si>
  <si>
    <t>535</t>
  </si>
  <si>
    <r>
      <rPr>
        <sz val="11"/>
        <color rgb="FF000000"/>
        <rFont val="宋体"/>
        <family val="0"/>
      </rPr>
      <t>广州市登宝路电器有限公司</t>
    </r>
    <r>
      <rPr>
        <sz val="11"/>
        <color rgb="FF000000"/>
        <rFont val="宋体"/>
        <family val="0"/>
      </rPr>
      <t xml:space="preserve"> </t>
    </r>
  </si>
  <si>
    <r>
      <rPr>
        <sz val="11"/>
        <color rgb="FF000000"/>
        <rFont val="宋体"/>
        <family val="0"/>
      </rPr>
      <t xml:space="preserve">广州市白云区龙归园夏工业大道3号之二 </t>
    </r>
  </si>
  <si>
    <t>536</t>
  </si>
  <si>
    <r>
      <rPr>
        <sz val="11"/>
        <color rgb="FF000000"/>
        <rFont val="宋体"/>
        <family val="0"/>
      </rPr>
      <t>广州市得仕医用科技有限公司</t>
    </r>
    <r>
      <rPr>
        <sz val="11"/>
        <color rgb="FF000000"/>
        <rFont val="宋体"/>
        <family val="0"/>
      </rPr>
      <t xml:space="preserve"> </t>
    </r>
  </si>
  <si>
    <r>
      <rPr>
        <sz val="11"/>
        <color rgb="FF000000"/>
        <rFont val="宋体"/>
        <family val="0"/>
      </rPr>
      <t xml:space="preserve">广州市白云区京溪中路28号1016房 </t>
    </r>
  </si>
  <si>
    <t>537</t>
  </si>
  <si>
    <r>
      <rPr>
        <sz val="11"/>
        <color rgb="FF000000"/>
        <rFont val="宋体"/>
        <family val="0"/>
      </rPr>
      <t>广州市德磬贸易有限责任公司</t>
    </r>
    <r>
      <rPr>
        <sz val="11"/>
        <color rgb="FF000000"/>
        <rFont val="宋体"/>
        <family val="0"/>
      </rPr>
      <t xml:space="preserve"> </t>
    </r>
  </si>
  <si>
    <r>
      <rPr>
        <sz val="11"/>
        <color rgb="FF000000"/>
        <rFont val="宋体"/>
        <family val="0"/>
      </rPr>
      <t xml:space="preserve">广州市海珠区天园路29号 </t>
    </r>
  </si>
  <si>
    <t>538</t>
  </si>
  <si>
    <r>
      <rPr>
        <sz val="11"/>
        <color rgb="FF000000"/>
        <rFont val="宋体"/>
        <family val="0"/>
      </rPr>
      <t>广州市德胜轻工机械设备有限公司</t>
    </r>
    <r>
      <rPr>
        <sz val="11"/>
        <color rgb="FF000000"/>
        <rFont val="宋体"/>
        <family val="0"/>
      </rPr>
      <t xml:space="preserve"> </t>
    </r>
  </si>
  <si>
    <r>
      <rPr>
        <sz val="11"/>
        <color rgb="FF000000"/>
        <rFont val="宋体"/>
        <family val="0"/>
      </rPr>
      <t xml:space="preserve">广州市白云区新大路七队工业园自编2号A栋2楼 </t>
    </r>
  </si>
  <si>
    <t>539</t>
  </si>
  <si>
    <r>
      <rPr>
        <sz val="11"/>
        <color rgb="FF000000"/>
        <rFont val="宋体"/>
        <family val="0"/>
      </rPr>
      <t>广州市大友装饰材料实业有限公司</t>
    </r>
    <r>
      <rPr>
        <sz val="11"/>
        <color rgb="FF000000"/>
        <rFont val="宋体"/>
        <family val="0"/>
      </rPr>
      <t xml:space="preserve"> </t>
    </r>
  </si>
  <si>
    <r>
      <rPr>
        <sz val="11"/>
        <color rgb="FF000000"/>
        <rFont val="宋体"/>
        <family val="0"/>
      </rPr>
      <t xml:space="preserve">广州市白云区同和街同沙路283号广东天健家居装饰广场B1区自建房屋（自编B1308） </t>
    </r>
  </si>
  <si>
    <t>540</t>
  </si>
  <si>
    <r>
      <rPr>
        <sz val="11"/>
        <color rgb="FF000000"/>
        <rFont val="宋体"/>
        <family val="0"/>
      </rPr>
      <t>广州市大石殡仪服务有限公司</t>
    </r>
    <r>
      <rPr>
        <sz val="11"/>
        <color rgb="FF000000"/>
        <rFont val="宋体"/>
        <family val="0"/>
      </rPr>
      <t xml:space="preserve"> </t>
    </r>
  </si>
  <si>
    <r>
      <rPr>
        <sz val="11"/>
        <color rgb="FF000000"/>
        <rFont val="宋体"/>
        <family val="0"/>
      </rPr>
      <t xml:space="preserve">广州市番禺区大石街茶庄园路22号 </t>
    </r>
  </si>
  <si>
    <t>541</t>
  </si>
  <si>
    <r>
      <rPr>
        <sz val="11"/>
        <color rgb="FF000000"/>
        <rFont val="宋体"/>
        <family val="0"/>
      </rPr>
      <t>广州市大明生物科技有限公司</t>
    </r>
    <r>
      <rPr>
        <sz val="11"/>
        <color rgb="FF000000"/>
        <rFont val="宋体"/>
        <family val="0"/>
      </rPr>
      <t xml:space="preserve"> </t>
    </r>
  </si>
  <si>
    <r>
      <rPr>
        <sz val="11"/>
        <color rgb="FF000000"/>
        <rFont val="宋体"/>
        <family val="0"/>
      </rPr>
      <t xml:space="preserve">广州市白云区振华北路98号 </t>
    </r>
  </si>
  <si>
    <t>542</t>
  </si>
  <si>
    <r>
      <rPr>
        <sz val="11"/>
        <color rgb="FF000000"/>
        <rFont val="宋体"/>
        <family val="0"/>
      </rPr>
      <t>广州市大就商业管理有限公司</t>
    </r>
    <r>
      <rPr>
        <sz val="11"/>
        <color rgb="FF000000"/>
        <rFont val="宋体"/>
        <family val="0"/>
      </rPr>
      <t xml:space="preserve"> </t>
    </r>
  </si>
  <si>
    <r>
      <rPr>
        <sz val="11"/>
        <color rgb="FF000000"/>
        <rFont val="宋体"/>
        <family val="0"/>
      </rPr>
      <t xml:space="preserve">广州市白云区云城街齐富路34号772室 </t>
    </r>
  </si>
  <si>
    <t>543</t>
  </si>
  <si>
    <r>
      <rPr>
        <sz val="11"/>
        <color rgb="FF000000"/>
        <rFont val="宋体"/>
        <family val="0"/>
      </rPr>
      <t>广州市创熠灯光设备有限公司</t>
    </r>
    <r>
      <rPr>
        <sz val="11"/>
        <color rgb="FF000000"/>
        <rFont val="宋体"/>
        <family val="0"/>
      </rPr>
      <t xml:space="preserve"> </t>
    </r>
  </si>
  <si>
    <r>
      <rPr>
        <sz val="11"/>
        <color rgb="FF000000"/>
        <rFont val="宋体"/>
        <family val="0"/>
      </rPr>
      <t xml:space="preserve">广州市白云区黄石街马务村马务北街19号2楼201号 </t>
    </r>
  </si>
  <si>
    <t>544</t>
  </si>
  <si>
    <r>
      <rPr>
        <sz val="11"/>
        <color rgb="FF000000"/>
        <rFont val="宋体"/>
        <family val="0"/>
      </rPr>
      <t>广州市创景市政工程设计有限公司</t>
    </r>
    <r>
      <rPr>
        <sz val="11"/>
        <color rgb="FF000000"/>
        <rFont val="宋体"/>
        <family val="0"/>
      </rPr>
      <t xml:space="preserve"> </t>
    </r>
  </si>
  <si>
    <r>
      <rPr>
        <sz val="11"/>
        <color rgb="FF000000"/>
        <rFont val="宋体"/>
        <family val="0"/>
      </rPr>
      <t xml:space="preserve">广州市越秀区水荫路117号星光映景商业中心5层03、05、06、08单元 </t>
    </r>
  </si>
  <si>
    <t>545</t>
  </si>
  <si>
    <r>
      <rPr>
        <sz val="11"/>
        <color rgb="FF000000"/>
        <rFont val="宋体"/>
        <family val="0"/>
      </rPr>
      <t>广州市创邦物流有限公司</t>
    </r>
    <r>
      <rPr>
        <sz val="11"/>
        <color rgb="FF000000"/>
        <rFont val="宋体"/>
        <family val="0"/>
      </rPr>
      <t xml:space="preserve"> </t>
    </r>
  </si>
  <si>
    <r>
      <rPr>
        <sz val="11"/>
        <color rgb="FF000000"/>
        <rFont val="宋体"/>
        <family val="0"/>
      </rPr>
      <t xml:space="preserve">广州市白云区石门街石井工业区三横路7号420室 </t>
    </r>
  </si>
  <si>
    <t>546</t>
  </si>
  <si>
    <r>
      <rPr>
        <sz val="11"/>
        <color rgb="FF000000"/>
        <rFont val="宋体"/>
        <family val="0"/>
      </rPr>
      <t>广州市诚得行贸易有限公司</t>
    </r>
    <r>
      <rPr>
        <sz val="11"/>
        <color rgb="FF000000"/>
        <rFont val="宋体"/>
        <family val="0"/>
      </rPr>
      <t xml:space="preserve"> </t>
    </r>
  </si>
  <si>
    <r>
      <rPr>
        <sz val="11"/>
        <color rgb="FF000000"/>
        <rFont val="宋体"/>
        <family val="0"/>
      </rPr>
      <t xml:space="preserve">广州市海珠区南华东路667号101房之四 </t>
    </r>
  </si>
  <si>
    <t>547</t>
  </si>
  <si>
    <r>
      <rPr>
        <sz val="11"/>
        <color rgb="FF000000"/>
        <rFont val="宋体"/>
        <family val="0"/>
      </rPr>
      <t>广州市城投石化能源有限公司</t>
    </r>
    <r>
      <rPr>
        <sz val="11"/>
        <color rgb="FF000000"/>
        <rFont val="宋体"/>
        <family val="0"/>
      </rPr>
      <t xml:space="preserve"> </t>
    </r>
  </si>
  <si>
    <r>
      <rPr>
        <sz val="11"/>
        <color rgb="FF000000"/>
        <rFont val="宋体"/>
        <family val="0"/>
      </rPr>
      <t xml:space="preserve">广州市白云区同和街同和路18号 </t>
    </r>
  </si>
  <si>
    <t>548</t>
  </si>
  <si>
    <r>
      <rPr>
        <sz val="11"/>
        <color rgb="FF000000"/>
        <rFont val="宋体"/>
        <family val="0"/>
      </rPr>
      <t>广州市城市规划设计有限公司</t>
    </r>
    <r>
      <rPr>
        <sz val="11"/>
        <color rgb="FF000000"/>
        <rFont val="宋体"/>
        <family val="0"/>
      </rPr>
      <t xml:space="preserve"> </t>
    </r>
  </si>
  <si>
    <r>
      <rPr>
        <sz val="11"/>
        <color rgb="FF000000"/>
        <rFont val="宋体"/>
        <family val="0"/>
      </rPr>
      <t xml:space="preserve">广州市越秀区广卫路16、18号首层自编5、6号铺、夹层、2-8楼 </t>
    </r>
  </si>
  <si>
    <t>549</t>
  </si>
  <si>
    <r>
      <rPr>
        <sz val="11"/>
        <color rgb="FF000000"/>
        <rFont val="宋体"/>
        <family val="0"/>
      </rPr>
      <t>广州市畅丰鞋业有限公司</t>
    </r>
    <r>
      <rPr>
        <sz val="11"/>
        <color rgb="FF000000"/>
        <rFont val="宋体"/>
        <family val="0"/>
      </rPr>
      <t xml:space="preserve"> </t>
    </r>
  </si>
  <si>
    <r>
      <rPr>
        <sz val="11"/>
        <color rgb="FF000000"/>
        <rFont val="宋体"/>
        <family val="0"/>
      </rPr>
      <t xml:space="preserve">广州市白云区园夏工业大道东A3号 </t>
    </r>
  </si>
  <si>
    <t>550</t>
  </si>
  <si>
    <r>
      <rPr>
        <sz val="11"/>
        <color rgb="FF000000"/>
        <rFont val="宋体"/>
        <family val="0"/>
      </rPr>
      <t>广州市彩晴包装印刷有限公司</t>
    </r>
    <r>
      <rPr>
        <sz val="11"/>
        <color rgb="FF000000"/>
        <rFont val="宋体"/>
        <family val="0"/>
      </rPr>
      <t xml:space="preserve"> </t>
    </r>
  </si>
  <si>
    <r>
      <rPr>
        <sz val="11"/>
        <color rgb="FF000000"/>
        <rFont val="宋体"/>
        <family val="0"/>
      </rPr>
      <t xml:space="preserve">广州市白云区白云湖街夏茅十一社新工业区大松园路1号 </t>
    </r>
  </si>
  <si>
    <t>551</t>
  </si>
  <si>
    <r>
      <rPr>
        <sz val="11"/>
        <color rgb="FF000000"/>
        <rFont val="宋体"/>
        <family val="0"/>
      </rPr>
      <t>广州市炳胜食艺餐饮有限公司</t>
    </r>
    <r>
      <rPr>
        <sz val="11"/>
        <color rgb="FF000000"/>
        <rFont val="宋体"/>
        <family val="0"/>
      </rPr>
      <t xml:space="preserve"> </t>
    </r>
  </si>
  <si>
    <r>
      <rPr>
        <sz val="11"/>
        <color rgb="FF000000"/>
        <rFont val="宋体"/>
        <family val="0"/>
      </rPr>
      <t xml:space="preserve">广州市天河区冼村路2号裙楼首层部分、二层、三层、四层、五层 </t>
    </r>
  </si>
  <si>
    <t>552</t>
  </si>
  <si>
    <r>
      <rPr>
        <sz val="11"/>
        <color rgb="FF000000"/>
        <rFont val="宋体"/>
        <family val="0"/>
      </rPr>
      <t>广州市比倩日用化妆品有限公司</t>
    </r>
    <r>
      <rPr>
        <sz val="11"/>
        <color rgb="FF000000"/>
        <rFont val="宋体"/>
        <family val="0"/>
      </rPr>
      <t xml:space="preserve"> </t>
    </r>
  </si>
  <si>
    <r>
      <rPr>
        <sz val="11"/>
        <color rgb="FF000000"/>
        <rFont val="宋体"/>
        <family val="0"/>
      </rPr>
      <t xml:space="preserve">广州市白云区太和镇草庄中路68号 </t>
    </r>
  </si>
  <si>
    <t>553</t>
  </si>
  <si>
    <r>
      <rPr>
        <sz val="11"/>
        <color rgb="FF000000"/>
        <rFont val="宋体"/>
        <family val="0"/>
      </rPr>
      <t>广州市贝诺儿童用品有限公司</t>
    </r>
    <r>
      <rPr>
        <sz val="11"/>
        <color rgb="FF000000"/>
        <rFont val="宋体"/>
        <family val="0"/>
      </rPr>
      <t xml:space="preserve"> </t>
    </r>
  </si>
  <si>
    <r>
      <rPr>
        <sz val="11"/>
        <color rgb="FF000000"/>
        <rFont val="宋体"/>
        <family val="0"/>
      </rPr>
      <t xml:space="preserve"> 广东省广州市荔湾区桥中中路165号广州市西郊协力商贸中心北塔12层1211室 </t>
    </r>
  </si>
  <si>
    <t>554</t>
  </si>
  <si>
    <r>
      <rPr>
        <sz val="11"/>
        <color rgb="FF000000"/>
        <rFont val="宋体"/>
        <family val="0"/>
      </rPr>
      <t>广州市宝丽生物科技有限公司</t>
    </r>
    <r>
      <rPr>
        <sz val="11"/>
        <color rgb="FF000000"/>
        <rFont val="宋体"/>
        <family val="0"/>
      </rPr>
      <t xml:space="preserve"> </t>
    </r>
  </si>
  <si>
    <r>
      <rPr>
        <sz val="11"/>
        <color rgb="FF000000"/>
        <rFont val="宋体"/>
        <family val="0"/>
      </rPr>
      <t xml:space="preserve">广州市白云区龙归街南岭岗埔路五街3号3栋501室 </t>
    </r>
  </si>
  <si>
    <t>555</t>
  </si>
  <si>
    <r>
      <rPr>
        <sz val="11"/>
        <color rgb="FF000000"/>
        <rFont val="宋体"/>
        <family val="0"/>
      </rPr>
      <t>广州市佰威骏实业投资有限公司</t>
    </r>
    <r>
      <rPr>
        <sz val="11"/>
        <color rgb="FF000000"/>
        <rFont val="宋体"/>
        <family val="0"/>
      </rPr>
      <t xml:space="preserve"> </t>
    </r>
  </si>
  <si>
    <r>
      <rPr>
        <sz val="11"/>
        <color rgb="FF000000"/>
        <rFont val="宋体"/>
        <family val="0"/>
      </rPr>
      <t xml:space="preserve">广州市白云区齐富路13号智富中心611室 </t>
    </r>
  </si>
  <si>
    <t>556</t>
  </si>
  <si>
    <r>
      <rPr>
        <sz val="11"/>
        <color rgb="FF000000"/>
        <rFont val="宋体"/>
        <family val="0"/>
      </rPr>
      <t>广州市百莹物业管理有限公司</t>
    </r>
    <r>
      <rPr>
        <sz val="11"/>
        <color rgb="FF000000"/>
        <rFont val="宋体"/>
        <family val="0"/>
      </rPr>
      <t xml:space="preserve"> </t>
    </r>
  </si>
  <si>
    <r>
      <rPr>
        <sz val="11"/>
        <color rgb="FF000000"/>
        <rFont val="宋体"/>
        <family val="0"/>
      </rPr>
      <t xml:space="preserve">广州市白云区同和路330号B座首层 </t>
    </r>
  </si>
  <si>
    <t>557</t>
  </si>
  <si>
    <r>
      <rPr>
        <sz val="11"/>
        <color rgb="FF000000"/>
        <rFont val="宋体"/>
        <family val="0"/>
      </rPr>
      <t>广州市百益餐饮管理服务有限公司</t>
    </r>
    <r>
      <rPr>
        <sz val="11"/>
        <color rgb="FF000000"/>
        <rFont val="宋体"/>
        <family val="0"/>
      </rPr>
      <t xml:space="preserve"> </t>
    </r>
  </si>
  <si>
    <r>
      <rPr>
        <sz val="11"/>
        <color rgb="FF000000"/>
        <rFont val="宋体"/>
        <family val="0"/>
      </rPr>
      <t xml:space="preserve">广州市花都区新华街田美村中心村老人活动中心北面 </t>
    </r>
  </si>
  <si>
    <t>558</t>
  </si>
  <si>
    <r>
      <rPr>
        <sz val="11"/>
        <color rgb="FF000000"/>
        <rFont val="宋体"/>
        <family val="0"/>
      </rPr>
      <t>广州市百福成装饰市场经营管理有限公司</t>
    </r>
    <r>
      <rPr>
        <sz val="11"/>
        <color rgb="FF000000"/>
        <rFont val="宋体"/>
        <family val="0"/>
      </rPr>
      <t xml:space="preserve"> </t>
    </r>
  </si>
  <si>
    <r>
      <rPr>
        <sz val="11"/>
        <color rgb="FF000000"/>
        <rFont val="宋体"/>
        <family val="0"/>
      </rPr>
      <t xml:space="preserve">广州市白云区黄石街黄石西路389号（市场地址） </t>
    </r>
  </si>
  <si>
    <t>559</t>
  </si>
  <si>
    <r>
      <rPr>
        <sz val="11"/>
        <color rgb="FF000000"/>
        <rFont val="宋体"/>
        <family val="0"/>
      </rPr>
      <t>广州市白云区裕通永磁材料厂</t>
    </r>
    <r>
      <rPr>
        <sz val="11"/>
        <color rgb="FF000000"/>
        <rFont val="宋体"/>
        <family val="0"/>
      </rPr>
      <t xml:space="preserve"> </t>
    </r>
  </si>
  <si>
    <r>
      <rPr>
        <sz val="11"/>
        <color rgb="FF000000"/>
        <rFont val="宋体"/>
        <family val="0"/>
      </rPr>
      <t xml:space="preserve">广州市白云区新科下村酸桃园北街12号 </t>
    </r>
  </si>
  <si>
    <t>560</t>
  </si>
  <si>
    <r>
      <rPr>
        <sz val="11"/>
        <color rgb="FF000000"/>
        <rFont val="宋体"/>
        <family val="0"/>
      </rPr>
      <t>广州市白云区毅衷幼儿园</t>
    </r>
    <r>
      <rPr>
        <sz val="11"/>
        <color rgb="FF000000"/>
        <rFont val="宋体"/>
        <family val="0"/>
      </rPr>
      <t xml:space="preserve"> </t>
    </r>
  </si>
  <si>
    <r>
      <rPr>
        <sz val="11"/>
        <color rgb="FF000000"/>
        <rFont val="宋体"/>
        <family val="0"/>
      </rPr>
      <t xml:space="preserve">广州市白云区同和街凌云街17号 </t>
    </r>
  </si>
  <si>
    <t>561</t>
  </si>
  <si>
    <r>
      <rPr>
        <sz val="11"/>
        <color rgb="FF000000"/>
        <rFont val="宋体"/>
        <family val="0"/>
      </rPr>
      <t>广州市白云区雅顿化妆品厂</t>
    </r>
    <r>
      <rPr>
        <sz val="11"/>
        <color rgb="FF000000"/>
        <rFont val="宋体"/>
        <family val="0"/>
      </rPr>
      <t xml:space="preserve"> </t>
    </r>
  </si>
  <si>
    <r>
      <rPr>
        <sz val="11"/>
        <color rgb="FF000000"/>
        <rFont val="宋体"/>
        <family val="0"/>
      </rPr>
      <t xml:space="preserve">广州市白云区人和镇建南村白象岭大道12号 </t>
    </r>
  </si>
  <si>
    <t>562</t>
  </si>
  <si>
    <r>
      <rPr>
        <sz val="11"/>
        <color rgb="FF000000"/>
        <rFont val="宋体"/>
        <family val="0"/>
      </rPr>
      <t>广州市白云区新市志宇餐饮店</t>
    </r>
    <r>
      <rPr>
        <sz val="11"/>
        <color rgb="FF000000"/>
        <rFont val="宋体"/>
        <family val="0"/>
      </rPr>
      <t xml:space="preserve"> </t>
    </r>
  </si>
  <si>
    <r>
      <rPr>
        <sz val="11"/>
        <color rgb="FF000000"/>
        <rFont val="宋体"/>
        <family val="0"/>
      </rPr>
      <t xml:space="preserve">广州市白云区机场路1309号负一至三层广州市白云区百信广场DL3013 </t>
    </r>
  </si>
  <si>
    <t>563</t>
  </si>
  <si>
    <r>
      <rPr>
        <sz val="11"/>
        <color rgb="FF000000"/>
        <rFont val="宋体"/>
        <family val="0"/>
      </rPr>
      <t>广州市白云区天宏小学</t>
    </r>
    <r>
      <rPr>
        <sz val="11"/>
        <color rgb="FF000000"/>
        <rFont val="宋体"/>
        <family val="0"/>
      </rPr>
      <t xml:space="preserve"> </t>
    </r>
  </si>
  <si>
    <r>
      <rPr>
        <sz val="11"/>
        <color rgb="FF000000"/>
        <rFont val="宋体"/>
        <family val="0"/>
      </rPr>
      <t xml:space="preserve">广州市白云区大源街道大源新村南街25号 </t>
    </r>
  </si>
  <si>
    <t>564</t>
  </si>
  <si>
    <r>
      <rPr>
        <sz val="11"/>
        <color rgb="FF000000"/>
        <rFont val="宋体"/>
        <family val="0"/>
      </rPr>
      <t>广州市白云区松洲燕翔美食店</t>
    </r>
    <r>
      <rPr>
        <sz val="11"/>
        <color rgb="FF000000"/>
        <rFont val="宋体"/>
        <family val="0"/>
      </rPr>
      <t xml:space="preserve"> </t>
    </r>
  </si>
  <si>
    <r>
      <rPr>
        <sz val="11"/>
        <color rgb="FF000000"/>
        <rFont val="宋体"/>
        <family val="0"/>
      </rPr>
      <t xml:space="preserve">广州市白云区松洲街增槎路仁德街94号 </t>
    </r>
  </si>
  <si>
    <t>565</t>
  </si>
  <si>
    <r>
      <rPr>
        <sz val="11"/>
        <color rgb="FF000000"/>
        <rFont val="宋体"/>
        <family val="0"/>
      </rPr>
      <t>广州市白云区松洲绍驰百货店</t>
    </r>
    <r>
      <rPr>
        <sz val="11"/>
        <color rgb="FF000000"/>
        <rFont val="宋体"/>
        <family val="0"/>
      </rPr>
      <t xml:space="preserve"> </t>
    </r>
  </si>
  <si>
    <r>
      <rPr>
        <sz val="11"/>
        <color rgb="FF000000"/>
        <rFont val="宋体"/>
        <family val="0"/>
      </rPr>
      <t xml:space="preserve">广州市白云区松洲街增槎路149号513房 </t>
    </r>
  </si>
  <si>
    <t>566</t>
  </si>
  <si>
    <r>
      <rPr>
        <sz val="11"/>
        <color rgb="FF000000"/>
        <rFont val="宋体"/>
        <family val="0"/>
      </rPr>
      <t>广州市白云区松洲仁之泰食品商行</t>
    </r>
    <r>
      <rPr>
        <sz val="11"/>
        <color rgb="FF000000"/>
        <rFont val="宋体"/>
        <family val="0"/>
      </rPr>
      <t xml:space="preserve"> </t>
    </r>
  </si>
  <si>
    <r>
      <rPr>
        <sz val="11"/>
        <color rgb="FF000000"/>
        <rFont val="宋体"/>
        <family val="0"/>
      </rPr>
      <t xml:space="preserve">广州市白云区松洲街增槎路798-828号小区北大楼首层04、06铺 </t>
    </r>
  </si>
  <si>
    <t>567</t>
  </si>
  <si>
    <r>
      <rPr>
        <sz val="11"/>
        <color rgb="FF000000"/>
        <rFont val="宋体"/>
        <family val="0"/>
      </rPr>
      <t>广州市白云区松洲丽明亚健康调理服务部</t>
    </r>
    <r>
      <rPr>
        <sz val="11"/>
        <color rgb="FF000000"/>
        <rFont val="宋体"/>
        <family val="0"/>
      </rPr>
      <t xml:space="preserve"> </t>
    </r>
  </si>
  <si>
    <r>
      <rPr>
        <sz val="11"/>
        <color rgb="FF000000"/>
        <rFont val="宋体"/>
        <family val="0"/>
      </rPr>
      <t xml:space="preserve">广州市白云区松洲街螺涌高桥大街35号（自主申报） </t>
    </r>
  </si>
  <si>
    <t>568</t>
  </si>
  <si>
    <r>
      <rPr>
        <sz val="11"/>
        <color rgb="FF000000"/>
        <rFont val="宋体"/>
        <family val="0"/>
      </rPr>
      <t>广州市白云区山水庭苑幼儿园</t>
    </r>
    <r>
      <rPr>
        <sz val="11"/>
        <color rgb="FF000000"/>
        <rFont val="宋体"/>
        <family val="0"/>
      </rPr>
      <t xml:space="preserve"> </t>
    </r>
  </si>
  <si>
    <r>
      <rPr>
        <sz val="11"/>
        <color rgb="FF000000"/>
        <rFont val="宋体"/>
        <family val="0"/>
      </rPr>
      <t xml:space="preserve">广州市白云区同和路898号 </t>
    </r>
  </si>
  <si>
    <t>569</t>
  </si>
  <si>
    <r>
      <rPr>
        <sz val="11"/>
        <color rgb="FF000000"/>
        <rFont val="宋体"/>
        <family val="0"/>
      </rPr>
      <t>广州市白云区三元里梓轩皮革商行</t>
    </r>
    <r>
      <rPr>
        <sz val="11"/>
        <color rgb="FF000000"/>
        <rFont val="宋体"/>
        <family val="0"/>
      </rPr>
      <t xml:space="preserve"> </t>
    </r>
  </si>
  <si>
    <r>
      <rPr>
        <sz val="11"/>
        <color rgb="FF000000"/>
        <rFont val="宋体"/>
        <family val="0"/>
      </rPr>
      <t xml:space="preserve"> 广州市白云区三元里大道228号佳豪国际皮料五金城D222A </t>
    </r>
  </si>
  <si>
    <t>570</t>
  </si>
  <si>
    <r>
      <rPr>
        <sz val="11"/>
        <color rgb="FF000000"/>
        <rFont val="宋体"/>
        <family val="0"/>
      </rPr>
      <t>广州市白云区三元里鄞思敏五金商行</t>
    </r>
    <r>
      <rPr>
        <sz val="11"/>
        <color rgb="FF000000"/>
        <rFont val="宋体"/>
        <family val="0"/>
      </rPr>
      <t xml:space="preserve"> </t>
    </r>
  </si>
  <si>
    <r>
      <rPr>
        <sz val="11"/>
        <color rgb="FF000000"/>
        <rFont val="宋体"/>
        <family val="0"/>
      </rPr>
      <t xml:space="preserve"> 广州市白云区三元里大道228号佳豪国际皮料五金城A区贰层201-11号 </t>
    </r>
  </si>
  <si>
    <t>571</t>
  </si>
  <si>
    <r>
      <rPr>
        <sz val="11"/>
        <color rgb="FF000000"/>
        <rFont val="宋体"/>
        <family val="0"/>
      </rPr>
      <t>广州市白云区三元里中海五金商行</t>
    </r>
    <r>
      <rPr>
        <sz val="11"/>
        <color rgb="FF000000"/>
        <rFont val="宋体"/>
        <family val="0"/>
      </rPr>
      <t xml:space="preserve"> </t>
    </r>
  </si>
  <si>
    <r>
      <rPr>
        <sz val="11"/>
        <color rgb="FF000000"/>
        <rFont val="宋体"/>
        <family val="0"/>
      </rPr>
      <t xml:space="preserve"> 广州市白云区三元里大道228号佳豪国际皮料五金城A区二层210A号 </t>
    </r>
  </si>
  <si>
    <t>572</t>
  </si>
  <si>
    <r>
      <rPr>
        <sz val="11"/>
        <color rgb="FF000000"/>
        <rFont val="宋体"/>
        <family val="0"/>
      </rPr>
      <t>广州市白云区三元里泽宇羊皮革商行</t>
    </r>
    <r>
      <rPr>
        <sz val="11"/>
        <color rgb="FF000000"/>
        <rFont val="宋体"/>
        <family val="0"/>
      </rPr>
      <t xml:space="preserve"> </t>
    </r>
  </si>
  <si>
    <r>
      <rPr>
        <sz val="11"/>
        <color rgb="FF000000"/>
        <rFont val="宋体"/>
        <family val="0"/>
      </rPr>
      <t xml:space="preserve">广州市白云区三元里大道228号佳豪国际皮料五金城D区首层145号 </t>
    </r>
  </si>
  <si>
    <t>573</t>
  </si>
  <si>
    <r>
      <rPr>
        <sz val="11"/>
        <color rgb="FF000000"/>
        <rFont val="宋体"/>
        <family val="0"/>
      </rPr>
      <t>广州市白云区三元里泽茂箱包商行</t>
    </r>
    <r>
      <rPr>
        <sz val="11"/>
        <color rgb="FF000000"/>
        <rFont val="宋体"/>
        <family val="0"/>
      </rPr>
      <t xml:space="preserve"> </t>
    </r>
  </si>
  <si>
    <r>
      <rPr>
        <sz val="11"/>
        <color rgb="FF000000"/>
        <rFont val="宋体"/>
        <family val="0"/>
      </rPr>
      <t xml:space="preserve"> 广州市白云区三元里大道228号佳豪国际皮料五金城D区首层125A号 </t>
    </r>
  </si>
  <si>
    <t>574</t>
  </si>
  <si>
    <r>
      <rPr>
        <sz val="11"/>
        <color rgb="FF000000"/>
        <rFont val="宋体"/>
        <family val="0"/>
      </rPr>
      <t>广州市白云区三元里云媚五金商行</t>
    </r>
    <r>
      <rPr>
        <sz val="11"/>
        <color rgb="FF000000"/>
        <rFont val="宋体"/>
        <family val="0"/>
      </rPr>
      <t xml:space="preserve"> </t>
    </r>
  </si>
  <si>
    <r>
      <rPr>
        <sz val="11"/>
        <color rgb="FF000000"/>
        <rFont val="宋体"/>
        <family val="0"/>
      </rPr>
      <t xml:space="preserve">广州市白云区三元里大道228号佳豪国际皮料五金城B区首层008号 </t>
    </r>
  </si>
  <si>
    <t>575</t>
  </si>
  <si>
    <r>
      <rPr>
        <sz val="11"/>
        <color rgb="FF000000"/>
        <rFont val="宋体"/>
        <family val="0"/>
      </rPr>
      <t>广州市白云区三元里元成五金商行</t>
    </r>
    <r>
      <rPr>
        <sz val="11"/>
        <color rgb="FF000000"/>
        <rFont val="宋体"/>
        <family val="0"/>
      </rPr>
      <t xml:space="preserve"> </t>
    </r>
  </si>
  <si>
    <r>
      <rPr>
        <sz val="11"/>
        <color rgb="FF000000"/>
        <rFont val="宋体"/>
        <family val="0"/>
      </rPr>
      <t xml:space="preserve">广州市白云区三元里大道228号佳豪国际皮料五金城A区贰层210号 </t>
    </r>
  </si>
  <si>
    <t>576</t>
  </si>
  <si>
    <r>
      <rPr>
        <sz val="11"/>
        <color rgb="FF000000"/>
        <rFont val="宋体"/>
        <family val="0"/>
      </rPr>
      <t>广州市白云区三元里御鑫皮革商行</t>
    </r>
    <r>
      <rPr>
        <sz val="11"/>
        <color rgb="FF000000"/>
        <rFont val="宋体"/>
        <family val="0"/>
      </rPr>
      <t xml:space="preserve"> </t>
    </r>
  </si>
  <si>
    <r>
      <rPr>
        <sz val="11"/>
        <color rgb="FF000000"/>
        <rFont val="宋体"/>
        <family val="0"/>
      </rPr>
      <t xml:space="preserve">广州市白云区三元里御鑫皮革商行 </t>
    </r>
  </si>
  <si>
    <t>577</t>
  </si>
  <si>
    <r>
      <rPr>
        <sz val="11"/>
        <color rgb="FF000000"/>
        <rFont val="宋体"/>
        <family val="0"/>
      </rPr>
      <t>广州市白云区三元里立丰五金商行</t>
    </r>
    <r>
      <rPr>
        <sz val="11"/>
        <color rgb="FF000000"/>
        <rFont val="宋体"/>
        <family val="0"/>
      </rPr>
      <t xml:space="preserve"> </t>
    </r>
  </si>
  <si>
    <r>
      <rPr>
        <sz val="11"/>
        <color rgb="FF000000"/>
        <rFont val="宋体"/>
        <family val="0"/>
      </rPr>
      <t xml:space="preserve"> 广州市白云区三元里大道228号佳豪国际皮料五金城B区首层101号 </t>
    </r>
  </si>
  <si>
    <t>578</t>
  </si>
  <si>
    <r>
      <rPr>
        <sz val="11"/>
        <color rgb="FF000000"/>
        <rFont val="宋体"/>
        <family val="0"/>
      </rPr>
      <t>广州市白云区三元里俊梁五金商行</t>
    </r>
    <r>
      <rPr>
        <sz val="11"/>
        <color rgb="FF000000"/>
        <rFont val="宋体"/>
        <family val="0"/>
      </rPr>
      <t xml:space="preserve"> </t>
    </r>
  </si>
  <si>
    <r>
      <rPr>
        <sz val="11"/>
        <color rgb="FF000000"/>
        <rFont val="宋体"/>
        <family val="0"/>
      </rPr>
      <t xml:space="preserve"> 广州市白云区三元里大道228号佳豪国际皮料五金城A区贰层207-2号 </t>
    </r>
  </si>
  <si>
    <t>579</t>
  </si>
  <si>
    <r>
      <rPr>
        <sz val="11"/>
        <color rgb="FF000000"/>
        <rFont val="宋体"/>
        <family val="0"/>
      </rPr>
      <t>广州市白云区三元里京达皮革商行</t>
    </r>
    <r>
      <rPr>
        <sz val="11"/>
        <color rgb="FF000000"/>
        <rFont val="宋体"/>
        <family val="0"/>
      </rPr>
      <t xml:space="preserve"> </t>
    </r>
  </si>
  <si>
    <r>
      <rPr>
        <sz val="11"/>
        <color rgb="FF000000"/>
        <rFont val="宋体"/>
        <family val="0"/>
      </rPr>
      <t xml:space="preserve">广州市白云区三元里大道228号佳豪国际皮料五金城D区首层113-2号 </t>
    </r>
  </si>
  <si>
    <t>580</t>
  </si>
  <si>
    <r>
      <rPr>
        <sz val="11"/>
        <color rgb="FF000000"/>
        <rFont val="宋体"/>
        <family val="0"/>
      </rPr>
      <t>广州市白云区三元里金瑞泰五金商行</t>
    </r>
    <r>
      <rPr>
        <sz val="11"/>
        <color rgb="FF000000"/>
        <rFont val="宋体"/>
        <family val="0"/>
      </rPr>
      <t xml:space="preserve"> </t>
    </r>
  </si>
  <si>
    <r>
      <rPr>
        <sz val="11"/>
        <color rgb="FF000000"/>
        <rFont val="宋体"/>
        <family val="0"/>
      </rPr>
      <t xml:space="preserve">广州市白云区三元里大道228号佳豪国际皮料五金城B区首层038A号 </t>
    </r>
  </si>
  <si>
    <t>581</t>
  </si>
  <si>
    <r>
      <rPr>
        <sz val="11"/>
        <color rgb="FF000000"/>
        <rFont val="宋体"/>
        <family val="0"/>
      </rPr>
      <t>广州市白云区三元里金丰利五金商行</t>
    </r>
    <r>
      <rPr>
        <sz val="11"/>
        <color rgb="FF000000"/>
        <rFont val="宋体"/>
        <family val="0"/>
      </rPr>
      <t xml:space="preserve"> </t>
    </r>
  </si>
  <si>
    <r>
      <rPr>
        <sz val="11"/>
        <color rgb="FF000000"/>
        <rFont val="宋体"/>
        <family val="0"/>
      </rPr>
      <t xml:space="preserve">广州市白云区三元里金丰利五金商行 </t>
    </r>
  </si>
  <si>
    <t>582</t>
  </si>
  <si>
    <r>
      <rPr>
        <sz val="11"/>
        <color rgb="FF000000"/>
        <rFont val="宋体"/>
        <family val="0"/>
      </rPr>
      <t>广州市白云区三元里街三元里村第九经济合作社</t>
    </r>
    <r>
      <rPr>
        <sz val="11"/>
        <color rgb="FF000000"/>
        <rFont val="宋体"/>
        <family val="0"/>
      </rPr>
      <t xml:space="preserve"> </t>
    </r>
  </si>
  <si>
    <r>
      <rPr>
        <sz val="11"/>
        <color rgb="FF000000"/>
        <rFont val="宋体"/>
        <family val="0"/>
      </rPr>
      <t xml:space="preserve">广州市白云区机场路9号怡乐大厦3A09房 </t>
    </r>
  </si>
  <si>
    <t>583</t>
  </si>
  <si>
    <r>
      <rPr>
        <sz val="11"/>
        <color rgb="FF000000"/>
        <rFont val="宋体"/>
        <family val="0"/>
      </rPr>
      <t>广州市白云区三元里佳大皮革商行</t>
    </r>
    <r>
      <rPr>
        <sz val="11"/>
        <color rgb="FF000000"/>
        <rFont val="宋体"/>
        <family val="0"/>
      </rPr>
      <t xml:space="preserve"> </t>
    </r>
  </si>
  <si>
    <r>
      <rPr>
        <sz val="11"/>
        <color rgb="FF000000"/>
        <rFont val="宋体"/>
        <family val="0"/>
      </rPr>
      <t xml:space="preserve">广州市白云区三元里大道228号佳豪国际皮料五金城C区首层137号地图显示 </t>
    </r>
  </si>
  <si>
    <t>584</t>
  </si>
  <si>
    <r>
      <rPr>
        <sz val="11"/>
        <color rgb="FF000000"/>
        <rFont val="宋体"/>
        <family val="0"/>
      </rPr>
      <t>广州市白云区三元里华斯皮革商行</t>
    </r>
    <r>
      <rPr>
        <sz val="11"/>
        <color rgb="FF000000"/>
        <rFont val="宋体"/>
        <family val="0"/>
      </rPr>
      <t xml:space="preserve"> </t>
    </r>
  </si>
  <si>
    <r>
      <rPr>
        <sz val="11"/>
        <color rgb="FF000000"/>
        <rFont val="宋体"/>
        <family val="0"/>
      </rPr>
      <t xml:space="preserve">广州市白云区三元里大道228号佳豪国际皮料五金城D区首层119A号 </t>
    </r>
  </si>
  <si>
    <t>585</t>
  </si>
  <si>
    <r>
      <rPr>
        <sz val="11"/>
        <color rgb="FF000000"/>
        <rFont val="宋体"/>
        <family val="0"/>
      </rPr>
      <t>广州市白云区三元里恒丰达五金商行</t>
    </r>
    <r>
      <rPr>
        <sz val="11"/>
        <color rgb="FF000000"/>
        <rFont val="宋体"/>
        <family val="0"/>
      </rPr>
      <t xml:space="preserve"> </t>
    </r>
  </si>
  <si>
    <r>
      <rPr>
        <sz val="11"/>
        <color rgb="FF000000"/>
        <rFont val="宋体"/>
        <family val="0"/>
      </rPr>
      <t xml:space="preserve">广州市白云区三元里大道228号佳豪国际皮料五金城A区贰层201-2号  </t>
    </r>
  </si>
  <si>
    <t>586</t>
  </si>
  <si>
    <r>
      <rPr>
        <sz val="11"/>
        <color rgb="FF000000"/>
        <rFont val="宋体"/>
        <family val="0"/>
      </rPr>
      <t>广州市白云区三元里陈海玲五金商行</t>
    </r>
    <r>
      <rPr>
        <sz val="11"/>
        <color rgb="FF000000"/>
        <rFont val="宋体"/>
        <family val="0"/>
      </rPr>
      <t xml:space="preserve"> </t>
    </r>
  </si>
  <si>
    <r>
      <rPr>
        <sz val="11"/>
        <color rgb="FF000000"/>
        <rFont val="宋体"/>
        <family val="0"/>
      </rPr>
      <t xml:space="preserve">广州市白云区三元里大道228号佳豪国际皮料五金城D222A </t>
    </r>
  </si>
  <si>
    <t>587</t>
  </si>
  <si>
    <r>
      <rPr>
        <sz val="11"/>
        <color rgb="FF000000"/>
        <rFont val="宋体"/>
        <family val="0"/>
      </rPr>
      <t>广州市白云区三元里佰名达五金商行</t>
    </r>
    <r>
      <rPr>
        <sz val="11"/>
        <color rgb="FF000000"/>
        <rFont val="宋体"/>
        <family val="0"/>
      </rPr>
      <t xml:space="preserve"> </t>
    </r>
  </si>
  <si>
    <r>
      <rPr>
        <sz val="11"/>
        <color rgb="FF000000"/>
        <rFont val="宋体"/>
        <family val="0"/>
      </rPr>
      <t xml:space="preserve"> 广州市白云区三元里大道228号佳豪国际皮料五金城B区贰层281号 </t>
    </r>
  </si>
  <si>
    <t>588</t>
  </si>
  <si>
    <r>
      <rPr>
        <sz val="11"/>
        <color rgb="FF000000"/>
        <rFont val="宋体"/>
        <family val="0"/>
      </rPr>
      <t>广州市白云区群星幼儿园</t>
    </r>
    <r>
      <rPr>
        <sz val="11"/>
        <color rgb="FF000000"/>
        <rFont val="宋体"/>
        <family val="0"/>
      </rPr>
      <t xml:space="preserve"> </t>
    </r>
  </si>
  <si>
    <r>
      <rPr>
        <sz val="11"/>
        <color rgb="FF000000"/>
        <rFont val="宋体"/>
        <family val="0"/>
      </rPr>
      <t xml:space="preserve">广州市白云区石井街红星村浮山大街15号 </t>
    </r>
  </si>
  <si>
    <t>589</t>
  </si>
  <si>
    <r>
      <rPr>
        <sz val="11"/>
        <color rgb="FF000000"/>
        <rFont val="宋体"/>
        <family val="0"/>
      </rPr>
      <t>广州市白云区巧苗幼儿园</t>
    </r>
    <r>
      <rPr>
        <sz val="11"/>
        <color rgb="FF000000"/>
        <rFont val="宋体"/>
        <family val="0"/>
      </rPr>
      <t xml:space="preserve"> </t>
    </r>
  </si>
  <si>
    <r>
      <rPr>
        <sz val="11"/>
        <color rgb="FF000000"/>
        <rFont val="宋体"/>
        <family val="0"/>
      </rPr>
      <t xml:space="preserve">广州市白云区新市街棠涌大埔九社 </t>
    </r>
  </si>
  <si>
    <t>590</t>
  </si>
  <si>
    <r>
      <rPr>
        <sz val="11"/>
        <color rgb="FF000000"/>
        <rFont val="宋体"/>
        <family val="0"/>
      </rPr>
      <t>广州市白云区启思幼儿园</t>
    </r>
    <r>
      <rPr>
        <sz val="11"/>
        <color rgb="FF000000"/>
        <rFont val="宋体"/>
        <family val="0"/>
      </rPr>
      <t xml:space="preserve"> </t>
    </r>
  </si>
  <si>
    <r>
      <rPr>
        <sz val="11"/>
        <color rgb="FF000000"/>
        <rFont val="宋体"/>
        <family val="0"/>
      </rPr>
      <t xml:space="preserve">广州市白云区京溪街云兴路9号 </t>
    </r>
  </si>
  <si>
    <t>591</t>
  </si>
  <si>
    <r>
      <rPr>
        <sz val="11"/>
        <color rgb="FF000000"/>
        <rFont val="宋体"/>
        <family val="0"/>
      </rPr>
      <t>广州市白云区南湖餐厅</t>
    </r>
    <r>
      <rPr>
        <sz val="11"/>
        <color rgb="FF000000"/>
        <rFont val="宋体"/>
        <family val="0"/>
      </rPr>
      <t xml:space="preserve"> </t>
    </r>
  </si>
  <si>
    <r>
      <rPr>
        <sz val="11"/>
        <color rgb="FF000000"/>
        <rFont val="宋体"/>
        <family val="0"/>
      </rPr>
      <t xml:space="preserve">广州市白云区同和街同泰路1163号之三 </t>
    </r>
  </si>
  <si>
    <t>592</t>
  </si>
  <si>
    <r>
      <rPr>
        <sz val="11"/>
        <color rgb="FF000000"/>
        <rFont val="宋体"/>
        <family val="0"/>
      </rPr>
      <t>广州市白云区美倩日用化妆品厂</t>
    </r>
    <r>
      <rPr>
        <sz val="11"/>
        <color rgb="FF000000"/>
        <rFont val="宋体"/>
        <family val="0"/>
      </rPr>
      <t xml:space="preserve"> </t>
    </r>
  </si>
  <si>
    <r>
      <rPr>
        <sz val="11"/>
        <color rgb="FF000000"/>
        <rFont val="宋体"/>
        <family val="0"/>
      </rPr>
      <t xml:space="preserve">广州市白云区太和镇龙归夏良村第三经济社沙田工业区二号之二 </t>
    </r>
  </si>
  <si>
    <t>593</t>
  </si>
  <si>
    <r>
      <rPr>
        <sz val="11"/>
        <color rgb="FF000000"/>
        <rFont val="宋体"/>
        <family val="0"/>
      </rPr>
      <t>广州市白云区美莲葆化妆品厂</t>
    </r>
    <r>
      <rPr>
        <sz val="11"/>
        <color rgb="FF000000"/>
        <rFont val="宋体"/>
        <family val="0"/>
      </rPr>
      <t xml:space="preserve"> </t>
    </r>
  </si>
  <si>
    <r>
      <rPr>
        <sz val="11"/>
        <color rgb="FF000000"/>
        <rFont val="宋体"/>
        <family val="0"/>
      </rPr>
      <t xml:space="preserve">广州市白云区均禾街清湖村大布路108号之一 </t>
    </r>
  </si>
  <si>
    <t>594</t>
  </si>
  <si>
    <r>
      <rPr>
        <sz val="11"/>
        <color rgb="FF000000"/>
        <rFont val="宋体"/>
        <family val="0"/>
      </rPr>
      <t>广州市白云区美景大酒店</t>
    </r>
    <r>
      <rPr>
        <sz val="11"/>
        <color rgb="FF000000"/>
        <rFont val="宋体"/>
        <family val="0"/>
      </rPr>
      <t xml:space="preserve"> </t>
    </r>
  </si>
  <si>
    <r>
      <rPr>
        <sz val="11"/>
        <color rgb="FF000000"/>
        <rFont val="宋体"/>
        <family val="0"/>
      </rPr>
      <t xml:space="preserve">广州市白云区107国道广花高速广州入口处旁 </t>
    </r>
  </si>
  <si>
    <t>595</t>
  </si>
  <si>
    <r>
      <rPr>
        <sz val="11"/>
        <color rgb="FF000000"/>
        <rFont val="宋体"/>
        <family val="0"/>
      </rPr>
      <t>广州市白云区龙归国威玻璃工艺厂</t>
    </r>
    <r>
      <rPr>
        <sz val="11"/>
        <color rgb="FF000000"/>
        <rFont val="宋体"/>
        <family val="0"/>
      </rPr>
      <t xml:space="preserve"> </t>
    </r>
  </si>
  <si>
    <r>
      <rPr>
        <sz val="11"/>
        <color rgb="FF000000"/>
        <rFont val="宋体"/>
        <family val="0"/>
      </rPr>
      <t xml:space="preserve">广州市白云区龙归街南村龙河西北横二路1号1栋三楼 </t>
    </r>
  </si>
  <si>
    <t>596</t>
  </si>
  <si>
    <r>
      <rPr>
        <sz val="11"/>
        <color rgb="FF000000"/>
        <rFont val="宋体"/>
        <family val="0"/>
      </rPr>
      <t>广州市白云区康健职业培训学校</t>
    </r>
    <r>
      <rPr>
        <sz val="11"/>
        <color rgb="FF000000"/>
        <rFont val="宋体"/>
        <family val="0"/>
      </rPr>
      <t xml:space="preserve"> </t>
    </r>
  </si>
  <si>
    <r>
      <rPr>
        <sz val="11"/>
        <color rgb="FF000000"/>
        <rFont val="宋体"/>
        <family val="0"/>
      </rPr>
      <t xml:space="preserve">广州市白云区龙悦新街156号第三层301-21号 </t>
    </r>
  </si>
  <si>
    <t>597</t>
  </si>
  <si>
    <r>
      <rPr>
        <sz val="11"/>
        <color rgb="FF000000"/>
        <rFont val="宋体"/>
        <family val="0"/>
      </rPr>
      <t>广州市白云区君富商务中心</t>
    </r>
    <r>
      <rPr>
        <sz val="11"/>
        <color rgb="FF000000"/>
        <rFont val="宋体"/>
        <family val="0"/>
      </rPr>
      <t xml:space="preserve"> </t>
    </r>
  </si>
  <si>
    <r>
      <rPr>
        <sz val="11"/>
        <color rgb="FF000000"/>
        <rFont val="宋体"/>
        <family val="0"/>
      </rPr>
      <t xml:space="preserve">广州市白云区云城街齐富路27号 </t>
    </r>
  </si>
  <si>
    <t>598</t>
  </si>
  <si>
    <r>
      <rPr>
        <sz val="11"/>
        <color rgb="FF000000"/>
        <rFont val="宋体"/>
        <family val="0"/>
      </rPr>
      <t>广州市白云区精良线路板厂</t>
    </r>
    <r>
      <rPr>
        <sz val="11"/>
        <color rgb="FF000000"/>
        <rFont val="宋体"/>
        <family val="0"/>
      </rPr>
      <t xml:space="preserve"> </t>
    </r>
  </si>
  <si>
    <r>
      <rPr>
        <sz val="11"/>
        <color rgb="FF000000"/>
        <rFont val="宋体"/>
        <family val="0"/>
      </rPr>
      <t xml:space="preserve">广州市白云区江高镇夏花四路8号 </t>
    </r>
  </si>
  <si>
    <t>599</t>
  </si>
  <si>
    <r>
      <rPr>
        <sz val="11"/>
        <color rgb="FF000000"/>
        <rFont val="宋体"/>
        <family val="0"/>
      </rPr>
      <t>广州市白云区京溪怡新幼儿园</t>
    </r>
    <r>
      <rPr>
        <sz val="11"/>
        <color rgb="FF000000"/>
        <rFont val="宋体"/>
        <family val="0"/>
      </rPr>
      <t xml:space="preserve"> </t>
    </r>
  </si>
  <si>
    <r>
      <rPr>
        <sz val="11"/>
        <color rgb="FF000000"/>
        <rFont val="宋体"/>
        <family val="0"/>
      </rPr>
      <t xml:space="preserve">广州市白云区京溪街怡新路45号 </t>
    </r>
  </si>
  <si>
    <t>600</t>
  </si>
  <si>
    <r>
      <rPr>
        <sz val="11"/>
        <color rgb="FF000000"/>
        <rFont val="宋体"/>
        <family val="0"/>
      </rPr>
      <t>广州市白云区京溪街京溪经济联合社</t>
    </r>
    <r>
      <rPr>
        <sz val="11"/>
        <color rgb="FF000000"/>
        <rFont val="宋体"/>
        <family val="0"/>
      </rPr>
      <t xml:space="preserve"> </t>
    </r>
  </si>
  <si>
    <r>
      <rPr>
        <sz val="11"/>
        <color rgb="FF000000"/>
        <rFont val="宋体"/>
        <family val="0"/>
      </rPr>
      <t xml:space="preserve">广州市白云区沙太南路668号2楼 </t>
    </r>
  </si>
  <si>
    <t>601</t>
  </si>
  <si>
    <r>
      <rPr>
        <sz val="11"/>
        <color rgb="FF000000"/>
        <rFont val="宋体"/>
        <family val="0"/>
      </rPr>
      <t>广州市白云区京溪街京溪村麒麟岗麒一经济合作社</t>
    </r>
    <r>
      <rPr>
        <sz val="11"/>
        <color rgb="FF000000"/>
        <rFont val="宋体"/>
        <family val="0"/>
      </rPr>
      <t xml:space="preserve"> </t>
    </r>
  </si>
  <si>
    <r>
      <rPr>
        <sz val="11"/>
        <color rgb="FF000000"/>
        <rFont val="宋体"/>
        <family val="0"/>
      </rPr>
      <t xml:space="preserve">广州市白云区京溪街京溪村麒麟中路8号 </t>
    </r>
  </si>
  <si>
    <t>602</t>
  </si>
  <si>
    <r>
      <rPr>
        <sz val="11"/>
        <color rgb="FF000000"/>
        <rFont val="宋体"/>
        <family val="0"/>
      </rPr>
      <t>广州市白云区京溪街京溪村犀牛角经济合作社</t>
    </r>
    <r>
      <rPr>
        <sz val="11"/>
        <color rgb="FF000000"/>
        <rFont val="宋体"/>
        <family val="0"/>
      </rPr>
      <t xml:space="preserve"> </t>
    </r>
  </si>
  <si>
    <r>
      <rPr>
        <sz val="11"/>
        <color rgb="FF000000"/>
        <rFont val="宋体"/>
        <family val="0"/>
      </rPr>
      <t xml:space="preserve">广州市白云区京溪街犀牛西路33号 </t>
    </r>
  </si>
  <si>
    <t>603</t>
  </si>
  <si>
    <r>
      <rPr>
        <sz val="11"/>
        <color rgb="FF000000"/>
        <rFont val="宋体"/>
        <family val="0"/>
      </rPr>
      <t>广州市白云区京溪街京溪村麦地经济合作社</t>
    </r>
    <r>
      <rPr>
        <sz val="11"/>
        <color rgb="FF000000"/>
        <rFont val="宋体"/>
        <family val="0"/>
      </rPr>
      <t xml:space="preserve"> </t>
    </r>
  </si>
  <si>
    <r>
      <rPr>
        <sz val="11"/>
        <color rgb="FF000000"/>
        <rFont val="宋体"/>
        <family val="0"/>
      </rPr>
      <t xml:space="preserve">广州市白云区京溪街京溪村 </t>
    </r>
  </si>
  <si>
    <t>604</t>
  </si>
  <si>
    <r>
      <rPr>
        <sz val="11"/>
        <color rgb="FF000000"/>
        <rFont val="宋体"/>
        <family val="0"/>
      </rPr>
      <t>广州市白云区京溪街京溪村京一经济合作社</t>
    </r>
    <r>
      <rPr>
        <sz val="11"/>
        <color rgb="FF000000"/>
        <rFont val="宋体"/>
        <family val="0"/>
      </rPr>
      <t xml:space="preserve"> </t>
    </r>
  </si>
  <si>
    <t>605</t>
  </si>
  <si>
    <r>
      <rPr>
        <sz val="11"/>
        <color rgb="FF000000"/>
        <rFont val="宋体"/>
        <family val="0"/>
      </rPr>
      <t>广州市白云区京溪街京溪村京四经济合作社</t>
    </r>
    <r>
      <rPr>
        <sz val="11"/>
        <color rgb="FF000000"/>
        <rFont val="宋体"/>
        <family val="0"/>
      </rPr>
      <t xml:space="preserve"> </t>
    </r>
  </si>
  <si>
    <r>
      <rPr>
        <sz val="11"/>
        <color rgb="FF000000"/>
        <rFont val="宋体"/>
        <family val="0"/>
      </rPr>
      <t xml:space="preserve">广州市白云区京溪街京溪村京溪 </t>
    </r>
  </si>
  <si>
    <t>606</t>
  </si>
  <si>
    <r>
      <rPr>
        <sz val="11"/>
        <color rgb="FF000000"/>
        <rFont val="宋体"/>
        <family val="0"/>
      </rPr>
      <t>广州市白云区京溪街京溪村京三经济合作社</t>
    </r>
    <r>
      <rPr>
        <sz val="11"/>
        <color rgb="FF000000"/>
        <rFont val="宋体"/>
        <family val="0"/>
      </rPr>
      <t xml:space="preserve"> </t>
    </r>
  </si>
  <si>
    <r>
      <rPr>
        <sz val="11"/>
        <color rgb="FF000000"/>
        <rFont val="宋体"/>
        <family val="0"/>
      </rPr>
      <t xml:space="preserve">广州市白云区京溪街京溪村京溪中路22号 </t>
    </r>
  </si>
  <si>
    <t>607</t>
  </si>
  <si>
    <r>
      <rPr>
        <sz val="11"/>
        <color rgb="FF000000"/>
        <rFont val="宋体"/>
        <family val="0"/>
      </rPr>
      <t>广州市白云区京溪街京溪村白灰场经济合作社</t>
    </r>
    <r>
      <rPr>
        <sz val="11"/>
        <color rgb="FF000000"/>
        <rFont val="宋体"/>
        <family val="0"/>
      </rPr>
      <t xml:space="preserve"> </t>
    </r>
  </si>
  <si>
    <r>
      <rPr>
        <sz val="11"/>
        <color rgb="FF000000"/>
        <rFont val="宋体"/>
        <family val="0"/>
      </rPr>
      <t xml:space="preserve">广州市白云区京溪街京溪村白灰场1号 </t>
    </r>
  </si>
  <si>
    <t>608</t>
  </si>
  <si>
    <r>
      <rPr>
        <sz val="11"/>
        <color rgb="FF000000"/>
        <rFont val="宋体"/>
        <family val="0"/>
      </rPr>
      <t>广州市白云区嘉禾新都学校</t>
    </r>
    <r>
      <rPr>
        <sz val="11"/>
        <color rgb="FF000000"/>
        <rFont val="宋体"/>
        <family val="0"/>
      </rPr>
      <t xml:space="preserve"> </t>
    </r>
  </si>
  <si>
    <r>
      <rPr>
        <sz val="11"/>
        <color rgb="FF000000"/>
        <rFont val="宋体"/>
        <family val="0"/>
      </rPr>
      <t xml:space="preserve">广州市白云区嘉禾街望岗工业区三路16号 </t>
    </r>
  </si>
  <si>
    <t>609</t>
  </si>
  <si>
    <r>
      <rPr>
        <sz val="11"/>
        <color rgb="FF000000"/>
        <rFont val="宋体"/>
        <family val="0"/>
      </rPr>
      <t>广州市白云区机电幼儿园</t>
    </r>
    <r>
      <rPr>
        <sz val="11"/>
        <color rgb="FF000000"/>
        <rFont val="宋体"/>
        <family val="0"/>
      </rPr>
      <t xml:space="preserve"> </t>
    </r>
  </si>
  <si>
    <r>
      <rPr>
        <sz val="11"/>
        <color rgb="FF000000"/>
        <rFont val="宋体"/>
        <family val="0"/>
      </rPr>
      <t xml:space="preserve">广州市白云区同和路9-（25-26号）机电幼儿园 </t>
    </r>
  </si>
  <si>
    <t>610</t>
  </si>
  <si>
    <r>
      <rPr>
        <sz val="11"/>
        <color rgb="FF000000"/>
        <rFont val="宋体"/>
        <family val="0"/>
      </rPr>
      <t>广州市白云区黄石街江夏经济联合社</t>
    </r>
    <r>
      <rPr>
        <sz val="11"/>
        <color rgb="FF000000"/>
        <rFont val="宋体"/>
        <family val="0"/>
      </rPr>
      <t xml:space="preserve"> </t>
    </r>
  </si>
  <si>
    <r>
      <rPr>
        <sz val="11"/>
        <color rgb="FF000000"/>
        <rFont val="宋体"/>
        <family val="0"/>
      </rPr>
      <t xml:space="preserve">广州市白云区黄石街江夏村 </t>
    </r>
  </si>
  <si>
    <t>611</t>
  </si>
  <si>
    <r>
      <rPr>
        <sz val="11"/>
        <color rgb="FF000000"/>
        <rFont val="宋体"/>
        <family val="0"/>
      </rPr>
      <t>广州市白云区广辉小学</t>
    </r>
    <r>
      <rPr>
        <sz val="11"/>
        <color rgb="FF000000"/>
        <rFont val="宋体"/>
        <family val="0"/>
      </rPr>
      <t xml:space="preserve"> </t>
    </r>
  </si>
  <si>
    <r>
      <rPr>
        <sz val="11"/>
        <color rgb="FF000000"/>
        <rFont val="宋体"/>
        <family val="0"/>
      </rPr>
      <t xml:space="preserve">广州市白云区同和街同宝路25号 </t>
    </r>
  </si>
  <si>
    <t>612</t>
  </si>
  <si>
    <r>
      <rPr>
        <sz val="11"/>
        <color rgb="FF000000"/>
        <rFont val="宋体"/>
        <family val="0"/>
      </rPr>
      <t>广州市白云区德意幼儿园</t>
    </r>
    <r>
      <rPr>
        <sz val="11"/>
        <color rgb="FF000000"/>
        <rFont val="宋体"/>
        <family val="0"/>
      </rPr>
      <t xml:space="preserve"> </t>
    </r>
  </si>
  <si>
    <r>
      <rPr>
        <sz val="11"/>
        <color rgb="FF000000"/>
        <rFont val="宋体"/>
        <family val="0"/>
      </rPr>
      <t xml:space="preserve">广州市白云区同和街蟾蜍石东路44号 </t>
    </r>
  </si>
  <si>
    <t>613</t>
  </si>
  <si>
    <r>
      <rPr>
        <sz val="11"/>
        <color rgb="FF000000"/>
        <rFont val="宋体"/>
        <family val="0"/>
      </rPr>
      <t>广州市白云区爱心幼儿园</t>
    </r>
    <r>
      <rPr>
        <sz val="11"/>
        <color rgb="FF000000"/>
        <rFont val="宋体"/>
        <family val="0"/>
      </rPr>
      <t xml:space="preserve"> </t>
    </r>
  </si>
  <si>
    <r>
      <rPr>
        <sz val="11"/>
        <color rgb="FF000000"/>
        <rFont val="宋体"/>
        <family val="0"/>
      </rPr>
      <t xml:space="preserve">广州市白云区同和石握路6-8号 </t>
    </r>
  </si>
  <si>
    <t>614</t>
  </si>
  <si>
    <r>
      <rPr>
        <sz val="11"/>
        <color rgb="FF000000"/>
        <rFont val="宋体"/>
        <family val="0"/>
      </rPr>
      <t>广州市安亿仕电子科技有限公司</t>
    </r>
    <r>
      <rPr>
        <sz val="11"/>
        <color rgb="FF000000"/>
        <rFont val="宋体"/>
        <family val="0"/>
      </rPr>
      <t xml:space="preserve"> </t>
    </r>
  </si>
  <si>
    <r>
      <rPr>
        <sz val="11"/>
        <color rgb="FF000000"/>
        <rFont val="宋体"/>
        <family val="0"/>
      </rPr>
      <t xml:space="preserve">广州市白云区龙河西南横六路3号之二 </t>
    </r>
  </si>
  <si>
    <t>615</t>
  </si>
  <si>
    <r>
      <rPr>
        <sz val="11"/>
        <color rgb="FF000000"/>
        <rFont val="宋体"/>
        <family val="0"/>
      </rPr>
      <t>广州市安信保安服务有限公司</t>
    </r>
    <r>
      <rPr>
        <sz val="11"/>
        <color rgb="FF000000"/>
        <rFont val="宋体"/>
        <family val="0"/>
      </rPr>
      <t xml:space="preserve"> </t>
    </r>
  </si>
  <si>
    <r>
      <rPr>
        <sz val="11"/>
        <color rgb="FF000000"/>
        <rFont val="宋体"/>
        <family val="0"/>
      </rPr>
      <t xml:space="preserve">广州市越秀区先烈中路81号大院80.81.82号自编203、204、208、210房 </t>
    </r>
  </si>
  <si>
    <t>616</t>
  </si>
  <si>
    <r>
      <rPr>
        <sz val="11"/>
        <color rgb="FF000000"/>
        <rFont val="宋体"/>
        <family val="0"/>
      </rPr>
      <t>广州市爱尼丝化妆品科技有限公司</t>
    </r>
    <r>
      <rPr>
        <sz val="11"/>
        <color rgb="FF000000"/>
        <rFont val="宋体"/>
        <family val="0"/>
      </rPr>
      <t xml:space="preserve"> </t>
    </r>
  </si>
  <si>
    <r>
      <rPr>
        <sz val="11"/>
        <color rgb="FF000000"/>
        <rFont val="宋体"/>
        <family val="0"/>
      </rPr>
      <t xml:space="preserve">广州市白云区江高镇神山大道西369号2栋101房、105房 </t>
    </r>
  </si>
  <si>
    <t>617</t>
  </si>
  <si>
    <r>
      <rPr>
        <sz val="11"/>
        <color rgb="FF000000"/>
        <rFont val="宋体"/>
        <family val="0"/>
      </rPr>
      <t>广州市艾依格家居制品有限公司</t>
    </r>
    <r>
      <rPr>
        <sz val="11"/>
        <color rgb="FF000000"/>
        <rFont val="宋体"/>
        <family val="0"/>
      </rPr>
      <t xml:space="preserve"> </t>
    </r>
  </si>
  <si>
    <r>
      <rPr>
        <sz val="11"/>
        <color rgb="FF000000"/>
        <rFont val="宋体"/>
        <family val="0"/>
      </rPr>
      <t xml:space="preserve">广州市白云区鹤贤北街11号705室 </t>
    </r>
  </si>
  <si>
    <t>618</t>
  </si>
  <si>
    <r>
      <rPr>
        <sz val="11"/>
        <color rgb="FF000000"/>
        <rFont val="宋体"/>
        <family val="0"/>
      </rPr>
      <t>广州市玥兴投资有限公司</t>
    </r>
    <r>
      <rPr>
        <sz val="11"/>
        <color rgb="FF000000"/>
        <rFont val="宋体"/>
        <family val="0"/>
      </rPr>
      <t xml:space="preserve"> </t>
    </r>
  </si>
  <si>
    <r>
      <rPr>
        <sz val="11"/>
        <color rgb="FF000000"/>
        <rFont val="宋体"/>
        <family val="0"/>
      </rPr>
      <t xml:space="preserve">广州市海珠区广纸路40号17-2自编之五 </t>
    </r>
  </si>
  <si>
    <t>619</t>
  </si>
  <si>
    <r>
      <rPr>
        <sz val="11"/>
        <color rgb="FF000000"/>
        <rFont val="宋体"/>
        <family val="0"/>
      </rPr>
      <t>广州市昇永农业有限公司</t>
    </r>
    <r>
      <rPr>
        <sz val="11"/>
        <color rgb="FF000000"/>
        <rFont val="宋体"/>
        <family val="0"/>
      </rPr>
      <t xml:space="preserve"> </t>
    </r>
  </si>
  <si>
    <r>
      <rPr>
        <sz val="11"/>
        <color rgb="FF000000"/>
        <rFont val="宋体"/>
        <family val="0"/>
      </rPr>
      <t xml:space="preserve">广州市增城区荔城街棠村村 </t>
    </r>
  </si>
  <si>
    <t>620</t>
  </si>
  <si>
    <r>
      <rPr>
        <sz val="11"/>
        <color rgb="FF000000"/>
        <rFont val="宋体"/>
        <family val="0"/>
      </rPr>
      <t>广州世睿生物科技有限公司</t>
    </r>
    <r>
      <rPr>
        <sz val="11"/>
        <color rgb="FF000000"/>
        <rFont val="宋体"/>
        <family val="0"/>
      </rPr>
      <t xml:space="preserve"> </t>
    </r>
  </si>
  <si>
    <r>
      <rPr>
        <sz val="11"/>
        <color rgb="FF000000"/>
        <rFont val="宋体"/>
        <family val="0"/>
      </rPr>
      <t xml:space="preserve">广州市增城区新塘镇荔新九路43号（新塘镇沙埔银沙工业园）厂房B4栋1层自编101号 </t>
    </r>
  </si>
  <si>
    <t>621</t>
  </si>
  <si>
    <r>
      <rPr>
        <sz val="11"/>
        <color rgb="FF000000"/>
        <rFont val="宋体"/>
        <family val="0"/>
      </rPr>
      <t>广州世通达供应链管理有限公司</t>
    </r>
    <r>
      <rPr>
        <sz val="11"/>
        <color rgb="FF000000"/>
        <rFont val="宋体"/>
        <family val="0"/>
      </rPr>
      <t xml:space="preserve"> </t>
    </r>
  </si>
  <si>
    <r>
      <rPr>
        <sz val="11"/>
        <color rgb="FF000000"/>
        <rFont val="宋体"/>
        <family val="0"/>
      </rPr>
      <t xml:space="preserve">广州市白云区石门街朝阳联滘街63号之二203房 </t>
    </r>
  </si>
  <si>
    <t>622</t>
  </si>
  <si>
    <r>
      <rPr>
        <sz val="11"/>
        <color rgb="FF000000"/>
        <rFont val="宋体"/>
        <family val="0"/>
      </rPr>
      <t>广州世诚人力资源有限公司</t>
    </r>
    <r>
      <rPr>
        <sz val="11"/>
        <color rgb="FF000000"/>
        <rFont val="宋体"/>
        <family val="0"/>
      </rPr>
      <t xml:space="preserve"> </t>
    </r>
  </si>
  <si>
    <r>
      <rPr>
        <sz val="11"/>
        <color rgb="FF000000"/>
        <rFont val="宋体"/>
        <family val="0"/>
      </rPr>
      <t xml:space="preserve">广州市增城区荔城街通园中路22号107 </t>
    </r>
  </si>
  <si>
    <t>623</t>
  </si>
  <si>
    <r>
      <rPr>
        <sz val="11"/>
        <color rgb="FF000000"/>
        <rFont val="宋体"/>
        <family val="0"/>
      </rPr>
      <t>广州时间网络科技股份有限公司</t>
    </r>
    <r>
      <rPr>
        <sz val="11"/>
        <color rgb="FF000000"/>
        <rFont val="宋体"/>
        <family val="0"/>
      </rPr>
      <t xml:space="preserve"> </t>
    </r>
  </si>
  <si>
    <r>
      <rPr>
        <sz val="11"/>
        <color rgb="FF000000"/>
        <rFont val="宋体"/>
        <family val="0"/>
      </rPr>
      <t xml:space="preserve">广州市越秀区广州大道中289号南方传媒大厦B座12楼 </t>
    </r>
  </si>
  <si>
    <t>624</t>
  </si>
  <si>
    <r>
      <rPr>
        <sz val="11"/>
        <color rgb="FF000000"/>
        <rFont val="宋体"/>
        <family val="0"/>
      </rPr>
      <t>广州时代泓镜传媒广告有限公司</t>
    </r>
    <r>
      <rPr>
        <sz val="11"/>
        <color rgb="FF000000"/>
        <rFont val="宋体"/>
        <family val="0"/>
      </rPr>
      <t xml:space="preserve"> </t>
    </r>
  </si>
  <si>
    <r>
      <rPr>
        <sz val="11"/>
        <color rgb="FF000000"/>
        <rFont val="宋体"/>
        <family val="0"/>
      </rPr>
      <t xml:space="preserve">广州市白云区增槎路149号502房 </t>
    </r>
  </si>
  <si>
    <t>625</t>
  </si>
  <si>
    <r>
      <rPr>
        <sz val="11"/>
        <color rgb="FF000000"/>
        <rFont val="宋体"/>
        <family val="0"/>
      </rPr>
      <t>广州师德网络在线科技有限公司</t>
    </r>
    <r>
      <rPr>
        <sz val="11"/>
        <color rgb="FF000000"/>
        <rFont val="宋体"/>
        <family val="0"/>
      </rPr>
      <t xml:space="preserve"> </t>
    </r>
  </si>
  <si>
    <r>
      <rPr>
        <sz val="11"/>
        <color rgb="FF000000"/>
        <rFont val="宋体"/>
        <family val="0"/>
      </rPr>
      <t xml:space="preserve">广州市白云区云城街齐富路29号金富大厦802房 </t>
    </r>
  </si>
  <si>
    <t>626</t>
  </si>
  <si>
    <r>
      <rPr>
        <sz val="11"/>
        <color rgb="FF000000"/>
        <rFont val="宋体"/>
        <family val="0"/>
      </rPr>
      <t>广州盛妍精细化工有限公司</t>
    </r>
    <r>
      <rPr>
        <sz val="11"/>
        <color rgb="FF000000"/>
        <rFont val="宋体"/>
        <family val="0"/>
      </rPr>
      <t xml:space="preserve"> </t>
    </r>
  </si>
  <si>
    <r>
      <rPr>
        <sz val="11"/>
        <color rgb="FF000000"/>
        <rFont val="宋体"/>
        <family val="0"/>
      </rPr>
      <t xml:space="preserve">广州市白云区嘉禾街新科科甲商业路3号1-4楼（自主申报） </t>
    </r>
  </si>
  <si>
    <t>627</t>
  </si>
  <si>
    <r>
      <rPr>
        <sz val="11"/>
        <color rgb="FF000000"/>
        <rFont val="宋体"/>
        <family val="0"/>
      </rPr>
      <t>广州盛原成科技有限公司</t>
    </r>
    <r>
      <rPr>
        <sz val="11"/>
        <color rgb="FF000000"/>
        <rFont val="宋体"/>
        <family val="0"/>
      </rPr>
      <t xml:space="preserve"> </t>
    </r>
  </si>
  <si>
    <r>
      <rPr>
        <sz val="11"/>
        <color rgb="FF000000"/>
        <rFont val="宋体"/>
        <family val="0"/>
      </rPr>
      <t xml:space="preserve">广州市黄埔区南翔三路19号A栋418房 </t>
    </r>
  </si>
  <si>
    <t>628</t>
  </si>
  <si>
    <r>
      <rPr>
        <sz val="11"/>
        <color rgb="FF000000"/>
        <rFont val="宋体"/>
        <family val="0"/>
      </rPr>
      <t>广州盛阳物业管理有限公司</t>
    </r>
    <r>
      <rPr>
        <sz val="11"/>
        <color rgb="FF000000"/>
        <rFont val="宋体"/>
        <family val="0"/>
      </rPr>
      <t xml:space="preserve"> </t>
    </r>
  </si>
  <si>
    <r>
      <rPr>
        <sz val="11"/>
        <color rgb="FF000000"/>
        <rFont val="宋体"/>
        <family val="0"/>
      </rPr>
      <t xml:space="preserve">广州市海珠区仑头路64号 </t>
    </r>
  </si>
  <si>
    <t>629</t>
  </si>
  <si>
    <r>
      <rPr>
        <sz val="11"/>
        <color rgb="FF000000"/>
        <rFont val="宋体"/>
        <family val="0"/>
      </rPr>
      <t>广州盛阳农业食品有限公司</t>
    </r>
    <r>
      <rPr>
        <sz val="11"/>
        <color rgb="FF000000"/>
        <rFont val="宋体"/>
        <family val="0"/>
      </rPr>
      <t xml:space="preserve"> </t>
    </r>
  </si>
  <si>
    <r>
      <rPr>
        <sz val="11"/>
        <color rgb="FF000000"/>
        <rFont val="宋体"/>
        <family val="0"/>
      </rPr>
      <t xml:space="preserve">广州市增城区新塘镇西宁路16号1-2号厂房 </t>
    </r>
  </si>
  <si>
    <t>630</t>
  </si>
  <si>
    <r>
      <rPr>
        <sz val="11"/>
        <color rgb="FF000000"/>
        <rFont val="宋体"/>
        <family val="0"/>
      </rPr>
      <t>广州盛讯信息技术有限公司</t>
    </r>
    <r>
      <rPr>
        <sz val="11"/>
        <color rgb="FF000000"/>
        <rFont val="宋体"/>
        <family val="0"/>
      </rPr>
      <t xml:space="preserve"> </t>
    </r>
  </si>
  <si>
    <r>
      <rPr>
        <sz val="11"/>
        <color rgb="FF000000"/>
        <rFont val="宋体"/>
        <family val="0"/>
      </rPr>
      <t xml:space="preserve">广州市海珠区新港西路135号大院中大蒲园区628栋中大科技园A座自编号811室（仅限办公） </t>
    </r>
  </si>
  <si>
    <t>631</t>
  </si>
  <si>
    <r>
      <rPr>
        <sz val="11"/>
        <color rgb="FF000000"/>
        <rFont val="宋体"/>
        <family val="0"/>
      </rPr>
      <t>广州盛世铭鑫五金有限公司</t>
    </r>
    <r>
      <rPr>
        <sz val="11"/>
        <color rgb="FF000000"/>
        <rFont val="宋体"/>
        <family val="0"/>
      </rPr>
      <t xml:space="preserve"> </t>
    </r>
  </si>
  <si>
    <r>
      <rPr>
        <sz val="11"/>
        <color rgb="FF000000"/>
        <rFont val="宋体"/>
        <family val="0"/>
      </rPr>
      <t xml:space="preserve">广州市白云区同和街同沙路283号广东天健商业广场G3区自建房屋（自编G349号） </t>
    </r>
  </si>
  <si>
    <t>632</t>
  </si>
  <si>
    <r>
      <rPr>
        <sz val="11"/>
        <color rgb="FF000000"/>
        <rFont val="宋体"/>
        <family val="0"/>
      </rPr>
      <t>广州盛弘物业管理有限公司</t>
    </r>
    <r>
      <rPr>
        <sz val="11"/>
        <color rgb="FF000000"/>
        <rFont val="宋体"/>
        <family val="0"/>
      </rPr>
      <t xml:space="preserve"> </t>
    </r>
  </si>
  <si>
    <r>
      <rPr>
        <sz val="11"/>
        <color rgb="FF000000"/>
        <rFont val="宋体"/>
        <family val="0"/>
      </rPr>
      <t xml:space="preserve">广州市白云区石槎路聚源街50号2#栋 </t>
    </r>
  </si>
  <si>
    <t>633</t>
  </si>
  <si>
    <r>
      <rPr>
        <sz val="11"/>
        <color rgb="FF000000"/>
        <rFont val="宋体"/>
        <family val="0"/>
      </rPr>
      <t>广州善仁德人力资源有限公司</t>
    </r>
    <r>
      <rPr>
        <sz val="11"/>
        <color rgb="FF000000"/>
        <rFont val="宋体"/>
        <family val="0"/>
      </rPr>
      <t xml:space="preserve"> </t>
    </r>
  </si>
  <si>
    <r>
      <rPr>
        <sz val="11"/>
        <color rgb="FF000000"/>
        <rFont val="宋体"/>
        <family val="0"/>
      </rPr>
      <t xml:space="preserve">广州市黄埔区黄埔东路2781号601房（部位405）  </t>
    </r>
  </si>
  <si>
    <t>634</t>
  </si>
  <si>
    <r>
      <rPr>
        <sz val="11"/>
        <color rgb="FF000000"/>
        <rFont val="宋体"/>
        <family val="0"/>
      </rPr>
      <t>广州叁川传媒广告有限公司</t>
    </r>
    <r>
      <rPr>
        <sz val="11"/>
        <color rgb="FF000000"/>
        <rFont val="宋体"/>
        <family val="0"/>
      </rPr>
      <t xml:space="preserve"> </t>
    </r>
  </si>
  <si>
    <r>
      <rPr>
        <sz val="11"/>
        <color rgb="FF000000"/>
        <rFont val="宋体"/>
        <family val="0"/>
      </rPr>
      <t xml:space="preserve">广州市海珠区燕子岗南路83号大院自编13号首层自编101房（仅限办公用途） </t>
    </r>
  </si>
  <si>
    <t>635</t>
  </si>
  <si>
    <r>
      <rPr>
        <sz val="11"/>
        <color rgb="FF000000"/>
        <rFont val="宋体"/>
        <family val="0"/>
      </rPr>
      <t>广州三骏佳纺织合成材料厂有限公司</t>
    </r>
    <r>
      <rPr>
        <sz val="11"/>
        <color rgb="FF000000"/>
        <rFont val="宋体"/>
        <family val="0"/>
      </rPr>
      <t xml:space="preserve"> </t>
    </r>
  </si>
  <si>
    <r>
      <rPr>
        <sz val="11"/>
        <color rgb="FF000000"/>
        <rFont val="宋体"/>
        <family val="0"/>
      </rPr>
      <t xml:space="preserve">广州市白云区龙归街南岭西北街2号 </t>
    </r>
  </si>
  <si>
    <t>636</t>
  </si>
  <si>
    <r>
      <rPr>
        <sz val="11"/>
        <color rgb="FF000000"/>
        <rFont val="宋体"/>
        <family val="0"/>
      </rPr>
      <t>广州三都包装盒有限公司</t>
    </r>
    <r>
      <rPr>
        <sz val="11"/>
        <color rgb="FF000000"/>
        <rFont val="宋体"/>
        <family val="0"/>
      </rPr>
      <t xml:space="preserve"> </t>
    </r>
  </si>
  <si>
    <r>
      <rPr>
        <sz val="11"/>
        <color rgb="FF000000"/>
        <rFont val="宋体"/>
        <family val="0"/>
      </rPr>
      <t xml:space="preserve">广州市白云区嘉禾街鹤龙路 223-228 号 535 室 </t>
    </r>
  </si>
  <si>
    <t>637</t>
  </si>
  <si>
    <r>
      <rPr>
        <sz val="11"/>
        <color rgb="FF000000"/>
        <rFont val="宋体"/>
        <family val="0"/>
      </rPr>
      <t>广州润和颐能软件技术有限公司</t>
    </r>
    <r>
      <rPr>
        <sz val="11"/>
        <color rgb="FF000000"/>
        <rFont val="宋体"/>
        <family val="0"/>
      </rPr>
      <t xml:space="preserve"> </t>
    </r>
  </si>
  <si>
    <r>
      <rPr>
        <sz val="11"/>
        <color rgb="FF000000"/>
        <rFont val="宋体"/>
        <family val="0"/>
      </rPr>
      <t xml:space="preserve">广州市黄埔区光谱中路11号2栋3单元1005房 </t>
    </r>
  </si>
  <si>
    <t>638</t>
  </si>
  <si>
    <r>
      <rPr>
        <sz val="11"/>
        <color rgb="FF000000"/>
        <rFont val="宋体"/>
        <family val="0"/>
      </rPr>
      <t>广州锐达印务有限公司</t>
    </r>
    <r>
      <rPr>
        <sz val="11"/>
        <color rgb="FF000000"/>
        <rFont val="宋体"/>
        <family val="0"/>
      </rPr>
      <t xml:space="preserve"> </t>
    </r>
  </si>
  <si>
    <r>
      <rPr>
        <sz val="11"/>
        <color rgb="FF000000"/>
        <rFont val="宋体"/>
        <family val="0"/>
      </rPr>
      <t xml:space="preserve">广州市白云区黄石街石岗西基大街10号101房 </t>
    </r>
  </si>
  <si>
    <t>639</t>
  </si>
  <si>
    <r>
      <rPr>
        <sz val="11"/>
        <color rgb="FF000000"/>
        <rFont val="宋体"/>
        <family val="0"/>
      </rPr>
      <t>广州瑞泰生物科技有限公司</t>
    </r>
    <r>
      <rPr>
        <sz val="11"/>
        <color rgb="FF000000"/>
        <rFont val="宋体"/>
        <family val="0"/>
      </rPr>
      <t xml:space="preserve"> </t>
    </r>
  </si>
  <si>
    <r>
      <rPr>
        <sz val="11"/>
        <color rgb="FF000000"/>
        <rFont val="宋体"/>
        <family val="0"/>
      </rPr>
      <t xml:space="preserve">广州高新技术产业开发区科学城掬泉路3号广州国际企业孵化器D区D406、D407、D408、D409、D410、D411房间 </t>
    </r>
  </si>
  <si>
    <t>640</t>
  </si>
  <si>
    <r>
      <rPr>
        <sz val="11"/>
        <color rgb="FF000000"/>
        <rFont val="宋体"/>
        <family val="0"/>
      </rPr>
      <t>广州瑞启装饰设计有限公司</t>
    </r>
    <r>
      <rPr>
        <sz val="11"/>
        <color rgb="FF000000"/>
        <rFont val="宋体"/>
        <family val="0"/>
      </rPr>
      <t xml:space="preserve"> </t>
    </r>
  </si>
  <si>
    <r>
      <rPr>
        <sz val="11"/>
        <color rgb="FF000000"/>
        <rFont val="宋体"/>
        <family val="0"/>
      </rPr>
      <t xml:space="preserve">广州市白云区新市街新达路89号902房 </t>
    </r>
  </si>
  <si>
    <t>641</t>
  </si>
  <si>
    <r>
      <rPr>
        <sz val="11"/>
        <color rgb="FF000000"/>
        <rFont val="宋体"/>
        <family val="0"/>
      </rPr>
      <t>广州瑞迪汽车销售服务有限公司</t>
    </r>
    <r>
      <rPr>
        <sz val="11"/>
        <color rgb="FF000000"/>
        <rFont val="宋体"/>
        <family val="0"/>
      </rPr>
      <t xml:space="preserve"> </t>
    </r>
  </si>
  <si>
    <r>
      <rPr>
        <sz val="11"/>
        <color rgb="FF000000"/>
        <rFont val="宋体"/>
        <family val="0"/>
      </rPr>
      <t xml:space="preserve">广州市天河区莲溪路3号109、110房 </t>
    </r>
  </si>
  <si>
    <t>642</t>
  </si>
  <si>
    <r>
      <rPr>
        <sz val="11"/>
        <color rgb="FF000000"/>
        <rFont val="宋体"/>
        <family val="0"/>
      </rPr>
      <t>广州软件应用技术研究院</t>
    </r>
    <r>
      <rPr>
        <sz val="11"/>
        <color rgb="FF000000"/>
        <rFont val="宋体"/>
        <family val="0"/>
      </rPr>
      <t xml:space="preserve"> </t>
    </r>
  </si>
  <si>
    <r>
      <rPr>
        <sz val="11"/>
        <color rgb="FF000000"/>
        <rFont val="宋体"/>
        <family val="0"/>
      </rPr>
      <t xml:space="preserve">广州市南沙区海滨路1121号A9栋 </t>
    </r>
  </si>
  <si>
    <t>643</t>
  </si>
  <si>
    <r>
      <rPr>
        <sz val="11"/>
        <color rgb="FF000000"/>
        <rFont val="宋体"/>
        <family val="0"/>
      </rPr>
      <t>广州融一企业管理咨询有限公司</t>
    </r>
    <r>
      <rPr>
        <sz val="11"/>
        <color rgb="FF000000"/>
        <rFont val="宋体"/>
        <family val="0"/>
      </rPr>
      <t xml:space="preserve"> </t>
    </r>
  </si>
  <si>
    <r>
      <rPr>
        <sz val="11"/>
        <color rgb="FF000000"/>
        <rFont val="宋体"/>
        <family val="0"/>
      </rPr>
      <t xml:space="preserve">广州市天河区高普路1023号6楼 </t>
    </r>
  </si>
  <si>
    <t>644</t>
  </si>
  <si>
    <r>
      <rPr>
        <sz val="11"/>
        <color rgb="FF000000"/>
        <rFont val="宋体"/>
        <family val="0"/>
      </rPr>
      <t>广州融通东山宾馆有限责任公司</t>
    </r>
    <r>
      <rPr>
        <sz val="11"/>
        <color rgb="FF000000"/>
        <rFont val="宋体"/>
        <family val="0"/>
      </rPr>
      <t xml:space="preserve"> </t>
    </r>
  </si>
  <si>
    <r>
      <rPr>
        <sz val="11"/>
        <color rgb="FF000000"/>
        <rFont val="宋体"/>
        <family val="0"/>
      </rPr>
      <t xml:space="preserve">广州市越秀区三育路44号 </t>
    </r>
  </si>
  <si>
    <t>645</t>
  </si>
  <si>
    <r>
      <rPr>
        <sz val="11"/>
        <color rgb="FF000000"/>
        <rFont val="宋体"/>
        <family val="0"/>
      </rPr>
      <t>广州融创汇润商业管理有限公司</t>
    </r>
    <r>
      <rPr>
        <sz val="11"/>
        <color rgb="FF000000"/>
        <rFont val="宋体"/>
        <family val="0"/>
      </rPr>
      <t xml:space="preserve"> </t>
    </r>
  </si>
  <si>
    <r>
      <rPr>
        <sz val="11"/>
        <color rgb="FF000000"/>
        <rFont val="宋体"/>
        <family val="0"/>
      </rPr>
      <t xml:space="preserve">广州市花都区凤凰北路63号101房 </t>
    </r>
  </si>
  <si>
    <t>646</t>
  </si>
  <si>
    <r>
      <rPr>
        <sz val="11"/>
        <color rgb="FF000000"/>
        <rFont val="宋体"/>
        <family val="0"/>
      </rPr>
      <t>广州荣业纸箱有限公司</t>
    </r>
    <r>
      <rPr>
        <sz val="11"/>
        <color rgb="FF000000"/>
        <rFont val="宋体"/>
        <family val="0"/>
      </rPr>
      <t xml:space="preserve"> </t>
    </r>
  </si>
  <si>
    <r>
      <rPr>
        <sz val="11"/>
        <color rgb="FF000000"/>
        <rFont val="宋体"/>
        <family val="0"/>
      </rPr>
      <t xml:space="preserve">广州市花都区赤坭镇剑岭村2队 </t>
    </r>
  </si>
  <si>
    <t>647</t>
  </si>
  <si>
    <r>
      <rPr>
        <sz val="11"/>
        <color rgb="FF000000"/>
        <rFont val="宋体"/>
        <family val="0"/>
      </rPr>
      <t>广州日晟企业管理有限公司</t>
    </r>
    <r>
      <rPr>
        <sz val="11"/>
        <color rgb="FF000000"/>
        <rFont val="宋体"/>
        <family val="0"/>
      </rPr>
      <t xml:space="preserve"> </t>
    </r>
  </si>
  <si>
    <r>
      <rPr>
        <sz val="11"/>
        <color rgb="FF000000"/>
        <rFont val="宋体"/>
        <family val="0"/>
      </rPr>
      <t xml:space="preserve">广州市白云区龙归街永兴牛岗南街十巷11号701 </t>
    </r>
  </si>
  <si>
    <t>648</t>
  </si>
  <si>
    <r>
      <rPr>
        <sz val="11"/>
        <color rgb="FF000000"/>
        <rFont val="宋体"/>
        <family val="0"/>
      </rPr>
      <t>广州日华化学有限公司</t>
    </r>
    <r>
      <rPr>
        <sz val="11"/>
        <color rgb="FF000000"/>
        <rFont val="宋体"/>
        <family val="0"/>
      </rPr>
      <t xml:space="preserve"> </t>
    </r>
  </si>
  <si>
    <r>
      <rPr>
        <sz val="11"/>
        <color rgb="FF000000"/>
        <rFont val="宋体"/>
        <family val="0"/>
      </rPr>
      <t xml:space="preserve">广州黄埔区骏业路257号A栋621、622室 </t>
    </r>
  </si>
  <si>
    <t>649</t>
  </si>
  <si>
    <r>
      <rPr>
        <sz val="11"/>
        <color rgb="FF000000"/>
        <rFont val="宋体"/>
        <family val="0"/>
      </rPr>
      <t>广州人瑞人力资源服务有限公司</t>
    </r>
    <r>
      <rPr>
        <sz val="11"/>
        <color rgb="FF000000"/>
        <rFont val="宋体"/>
        <family val="0"/>
      </rPr>
      <t xml:space="preserve"> </t>
    </r>
  </si>
  <si>
    <r>
      <rPr>
        <sz val="11"/>
        <color rgb="FF000000"/>
        <rFont val="宋体"/>
        <family val="0"/>
      </rPr>
      <t xml:space="preserve">广州市天河区林和西路9号耀中广场B座1518 </t>
    </r>
  </si>
  <si>
    <t>650</t>
  </si>
  <si>
    <r>
      <rPr>
        <sz val="11"/>
        <color rgb="FF000000"/>
        <rFont val="宋体"/>
        <family val="0"/>
      </rPr>
      <t>广州全亚化妆品国际实业有限公司</t>
    </r>
    <r>
      <rPr>
        <sz val="11"/>
        <color rgb="FF000000"/>
        <rFont val="宋体"/>
        <family val="0"/>
      </rPr>
      <t xml:space="preserve"> </t>
    </r>
  </si>
  <si>
    <r>
      <rPr>
        <sz val="11"/>
        <color rgb="FF000000"/>
        <rFont val="宋体"/>
        <family val="0"/>
      </rPr>
      <t xml:space="preserve">广州市白云区南岭桥头南街30号 </t>
    </r>
  </si>
  <si>
    <t>651</t>
  </si>
  <si>
    <r>
      <rPr>
        <sz val="11"/>
        <color rgb="FF000000"/>
        <rFont val="宋体"/>
        <family val="0"/>
      </rPr>
      <t>广州青鸟供应链管理有限公司</t>
    </r>
    <r>
      <rPr>
        <sz val="11"/>
        <color rgb="FF000000"/>
        <rFont val="宋体"/>
        <family val="0"/>
      </rPr>
      <t xml:space="preserve"> </t>
    </r>
  </si>
  <si>
    <r>
      <rPr>
        <sz val="11"/>
        <color rgb="FF000000"/>
        <rFont val="宋体"/>
        <family val="0"/>
      </rPr>
      <t xml:space="preserve">广州市白云区雄伟南向路55号101房  </t>
    </r>
  </si>
  <si>
    <t>652</t>
  </si>
  <si>
    <r>
      <rPr>
        <sz val="11"/>
        <color rgb="FF000000"/>
        <rFont val="宋体"/>
        <family val="0"/>
      </rPr>
      <t>广州强尼鞋业设计有限公司</t>
    </r>
    <r>
      <rPr>
        <sz val="11"/>
        <color rgb="FF000000"/>
        <rFont val="宋体"/>
        <family val="0"/>
      </rPr>
      <t xml:space="preserve"> </t>
    </r>
  </si>
  <si>
    <r>
      <rPr>
        <sz val="11"/>
        <color rgb="FF000000"/>
        <rFont val="宋体"/>
        <family val="0"/>
      </rPr>
      <t xml:space="preserve">广州市白云区黄石街石岗西基大街1号105室 </t>
    </r>
  </si>
  <si>
    <t>653</t>
  </si>
  <si>
    <r>
      <rPr>
        <sz val="11"/>
        <color rgb="FF000000"/>
        <rFont val="宋体"/>
        <family val="0"/>
      </rPr>
      <t>广州启合科技有限公司</t>
    </r>
    <r>
      <rPr>
        <sz val="11"/>
        <color rgb="FF000000"/>
        <rFont val="宋体"/>
        <family val="0"/>
      </rPr>
      <t xml:space="preserve"> </t>
    </r>
  </si>
  <si>
    <r>
      <rPr>
        <sz val="11"/>
        <color rgb="FF000000"/>
        <rFont val="宋体"/>
        <family val="0"/>
      </rPr>
      <t xml:space="preserve">广州市海珠区新港西路135号大院园西区705号楼中大科技园B座自编号1602，1603,1604,1605,1606室（仅限办公） </t>
    </r>
  </si>
  <si>
    <t>654</t>
  </si>
  <si>
    <r>
      <rPr>
        <sz val="11"/>
        <color rgb="FF000000"/>
        <rFont val="宋体"/>
        <family val="0"/>
      </rPr>
      <t>广州期货股份有限公司广州营业部</t>
    </r>
    <r>
      <rPr>
        <sz val="11"/>
        <color rgb="FF000000"/>
        <rFont val="宋体"/>
        <family val="0"/>
      </rPr>
      <t xml:space="preserve"> </t>
    </r>
  </si>
  <si>
    <r>
      <rPr>
        <sz val="11"/>
        <color rgb="FF000000"/>
        <rFont val="宋体"/>
        <family val="0"/>
      </rPr>
      <t xml:space="preserve">广东省广州市海珠区新港西路105号大院2号1306室 </t>
    </r>
  </si>
  <si>
    <t>655</t>
  </si>
  <si>
    <r>
      <rPr>
        <sz val="11"/>
        <color rgb="FF000000"/>
        <rFont val="宋体"/>
        <family val="0"/>
      </rPr>
      <t>广州普伽娜生物科技有限公司</t>
    </r>
    <r>
      <rPr>
        <sz val="11"/>
        <color rgb="FF000000"/>
        <rFont val="宋体"/>
        <family val="0"/>
      </rPr>
      <t xml:space="preserve"> </t>
    </r>
  </si>
  <si>
    <r>
      <rPr>
        <sz val="11"/>
        <color rgb="FF000000"/>
        <rFont val="宋体"/>
        <family val="0"/>
      </rPr>
      <t xml:space="preserve">广州市白云区龙河西北横一路3号二、三楼 </t>
    </r>
  </si>
  <si>
    <t>656</t>
  </si>
  <si>
    <r>
      <rPr>
        <sz val="11"/>
        <color rgb="FF000000"/>
        <rFont val="宋体"/>
        <family val="0"/>
      </rPr>
      <t>广州匹特国际供应链管理有限公司</t>
    </r>
    <r>
      <rPr>
        <sz val="11"/>
        <color rgb="FF000000"/>
        <rFont val="宋体"/>
        <family val="0"/>
      </rPr>
      <t xml:space="preserve"> </t>
    </r>
  </si>
  <si>
    <r>
      <rPr>
        <sz val="11"/>
        <color rgb="FF000000"/>
        <rFont val="宋体"/>
        <family val="0"/>
      </rPr>
      <t xml:space="preserve">广州市白云区云城街萧岗花园路14号204 </t>
    </r>
  </si>
  <si>
    <t>657</t>
  </si>
  <si>
    <r>
      <rPr>
        <sz val="11"/>
        <color rgb="FF000000"/>
        <rFont val="宋体"/>
        <family val="0"/>
      </rPr>
      <t>广州欧依家具有限公司</t>
    </r>
    <r>
      <rPr>
        <sz val="11"/>
        <color rgb="FF000000"/>
        <rFont val="宋体"/>
        <family val="0"/>
      </rPr>
      <t xml:space="preserve"> </t>
    </r>
  </si>
  <si>
    <r>
      <rPr>
        <sz val="11"/>
        <color rgb="FF000000"/>
        <rFont val="宋体"/>
        <family val="0"/>
      </rPr>
      <t xml:space="preserve">广州市白云区大朗东路1号大朗十社工业区6-2栋01 </t>
    </r>
  </si>
  <si>
    <t>658</t>
  </si>
  <si>
    <r>
      <rPr>
        <sz val="11"/>
        <color rgb="FF000000"/>
        <rFont val="宋体"/>
        <family val="0"/>
      </rPr>
      <t>广州欧舒丹生物科技有限公司</t>
    </r>
    <r>
      <rPr>
        <sz val="11"/>
        <color rgb="FF000000"/>
        <rFont val="宋体"/>
        <family val="0"/>
      </rPr>
      <t xml:space="preserve"> </t>
    </r>
  </si>
  <si>
    <r>
      <rPr>
        <sz val="11"/>
        <color rgb="FF000000"/>
        <rFont val="宋体"/>
        <family val="0"/>
      </rPr>
      <t xml:space="preserve">广州市白云区均禾街罗岗木棉塘东路2号三、四楼 </t>
    </r>
  </si>
  <si>
    <t>659</t>
  </si>
  <si>
    <r>
      <rPr>
        <sz val="11"/>
        <color rgb="FF000000"/>
        <rFont val="宋体"/>
        <family val="0"/>
      </rPr>
      <t>广州诺诚健华医药科技有限公司</t>
    </r>
    <r>
      <rPr>
        <sz val="11"/>
        <color rgb="FF000000"/>
        <rFont val="宋体"/>
        <family val="0"/>
      </rPr>
      <t xml:space="preserve"> </t>
    </r>
  </si>
  <si>
    <r>
      <rPr>
        <sz val="11"/>
        <color rgb="FF000000"/>
        <rFont val="宋体"/>
        <family val="0"/>
      </rPr>
      <t xml:space="preserve">广州市黄埔区康兆三路18号 </t>
    </r>
  </si>
  <si>
    <t>660</t>
  </si>
  <si>
    <r>
      <rPr>
        <sz val="11"/>
        <color rgb="FF000000"/>
        <rFont val="宋体"/>
        <family val="0"/>
      </rPr>
      <t>广州倪科商贸有限公司</t>
    </r>
    <r>
      <rPr>
        <sz val="11"/>
        <color rgb="FF000000"/>
        <rFont val="宋体"/>
        <family val="0"/>
      </rPr>
      <t xml:space="preserve"> </t>
    </r>
  </si>
  <si>
    <r>
      <rPr>
        <sz val="11"/>
        <color rgb="FF000000"/>
        <rFont val="宋体"/>
        <family val="0"/>
      </rPr>
      <t xml:space="preserve">广州市白云区黄石街石岗西基大街1号东粤商务中心A栋三楼301房 </t>
    </r>
  </si>
  <si>
    <t>661</t>
  </si>
  <si>
    <r>
      <rPr>
        <sz val="11"/>
        <color rgb="FF000000"/>
        <rFont val="宋体"/>
        <family val="0"/>
      </rPr>
      <t>广州南沙信息港有限公司</t>
    </r>
    <r>
      <rPr>
        <sz val="11"/>
        <color rgb="FF000000"/>
        <rFont val="宋体"/>
        <family val="0"/>
      </rPr>
      <t xml:space="preserve"> </t>
    </r>
  </si>
  <si>
    <r>
      <rPr>
        <sz val="11"/>
        <color rgb="FF000000"/>
        <rFont val="宋体"/>
        <family val="0"/>
      </rPr>
      <t xml:space="preserve">广州市南沙区黄阁镇金茂中二街1号1301、1302、1303-1、1308、1309、1310、1311房（仅限办公） </t>
    </r>
  </si>
  <si>
    <t>662</t>
  </si>
  <si>
    <r>
      <rPr>
        <sz val="11"/>
        <color rgb="FF000000"/>
        <rFont val="宋体"/>
        <family val="0"/>
      </rPr>
      <t>广州木素服饰有限公司</t>
    </r>
    <r>
      <rPr>
        <sz val="11"/>
        <color rgb="FF000000"/>
        <rFont val="宋体"/>
        <family val="0"/>
      </rPr>
      <t xml:space="preserve"> </t>
    </r>
  </si>
  <si>
    <r>
      <rPr>
        <sz val="11"/>
        <color rgb="FF000000"/>
        <rFont val="宋体"/>
        <family val="0"/>
      </rPr>
      <t xml:space="preserve">广州市白云区同德街同康路287号C栋401 </t>
    </r>
  </si>
  <si>
    <t>663</t>
  </si>
  <si>
    <r>
      <rPr>
        <sz val="11"/>
        <color rgb="FF000000"/>
        <rFont val="宋体"/>
        <family val="0"/>
      </rPr>
      <t>广州魔鱼科技有限公司</t>
    </r>
    <r>
      <rPr>
        <sz val="11"/>
        <color rgb="FF000000"/>
        <rFont val="宋体"/>
        <family val="0"/>
      </rPr>
      <t xml:space="preserve"> </t>
    </r>
  </si>
  <si>
    <r>
      <rPr>
        <sz val="11"/>
        <color rgb="FF000000"/>
        <rFont val="宋体"/>
        <family val="0"/>
      </rPr>
      <t xml:space="preserve">广州市白云区云城街萧岗花园路10号之一202房 </t>
    </r>
  </si>
  <si>
    <t>664</t>
  </si>
  <si>
    <r>
      <rPr>
        <sz val="11"/>
        <color rgb="FF000000"/>
        <rFont val="宋体"/>
        <family val="0"/>
      </rPr>
      <t>广州名晟人力资源综合服务有限公司</t>
    </r>
    <r>
      <rPr>
        <sz val="11"/>
        <color rgb="FF000000"/>
        <rFont val="宋体"/>
        <family val="0"/>
      </rPr>
      <t xml:space="preserve"> </t>
    </r>
  </si>
  <si>
    <r>
      <rPr>
        <sz val="11"/>
        <color rgb="FF000000"/>
        <rFont val="宋体"/>
        <family val="0"/>
      </rPr>
      <t xml:space="preserve">广州市海珠区福场路5号3506房 </t>
    </r>
  </si>
  <si>
    <t>665</t>
  </si>
  <si>
    <r>
      <rPr>
        <sz val="11"/>
        <color rgb="FF000000"/>
        <rFont val="宋体"/>
        <family val="0"/>
      </rPr>
      <t>广州名晟人力资源集团有限公司</t>
    </r>
    <r>
      <rPr>
        <sz val="11"/>
        <color rgb="FF000000"/>
        <rFont val="宋体"/>
        <family val="0"/>
      </rPr>
      <t xml:space="preserve"> </t>
    </r>
  </si>
  <si>
    <r>
      <rPr>
        <sz val="11"/>
        <color rgb="FF000000"/>
        <rFont val="宋体"/>
        <family val="0"/>
      </rPr>
      <t xml:space="preserve">广州市越秀区中山六路232号2007、2008房 </t>
    </r>
  </si>
  <si>
    <t>666</t>
  </si>
  <si>
    <r>
      <rPr>
        <sz val="11"/>
        <color rgb="FF000000"/>
        <rFont val="宋体"/>
        <family val="0"/>
      </rPr>
      <t>广州名晟家政服务有限公司</t>
    </r>
    <r>
      <rPr>
        <sz val="11"/>
        <color rgb="FF000000"/>
        <rFont val="宋体"/>
        <family val="0"/>
      </rPr>
      <t xml:space="preserve"> </t>
    </r>
  </si>
  <si>
    <t>667</t>
  </si>
  <si>
    <r>
      <rPr>
        <sz val="11"/>
        <color rgb="FF000000"/>
        <rFont val="宋体"/>
        <family val="0"/>
      </rPr>
      <t>广州名妆化妆品制造有限公司</t>
    </r>
    <r>
      <rPr>
        <sz val="11"/>
        <color rgb="FF000000"/>
        <rFont val="宋体"/>
        <family val="0"/>
      </rPr>
      <t xml:space="preserve"> </t>
    </r>
  </si>
  <si>
    <r>
      <rPr>
        <sz val="11"/>
        <color rgb="FF000000"/>
        <rFont val="宋体"/>
        <family val="0"/>
      </rPr>
      <t xml:space="preserve">广州市白云区太和南岭岗埔三路3号 </t>
    </r>
  </si>
  <si>
    <t>668</t>
  </si>
  <si>
    <r>
      <rPr>
        <sz val="11"/>
        <color rgb="FF000000"/>
        <rFont val="宋体"/>
        <family val="0"/>
      </rPr>
      <t>广州明动软件股份有限公司</t>
    </r>
    <r>
      <rPr>
        <sz val="11"/>
        <color rgb="FF000000"/>
        <rFont val="宋体"/>
        <family val="0"/>
      </rPr>
      <t xml:space="preserve"> </t>
    </r>
  </si>
  <si>
    <r>
      <rPr>
        <sz val="11"/>
        <color rgb="FF000000"/>
        <rFont val="宋体"/>
        <family val="0"/>
      </rPr>
      <t xml:space="preserve">广州市天河区白沙水路89号1-2层 </t>
    </r>
  </si>
  <si>
    <t>669</t>
  </si>
  <si>
    <r>
      <rPr>
        <sz val="11"/>
        <color rgb="FF000000"/>
        <rFont val="宋体"/>
        <family val="0"/>
      </rPr>
      <t>广州苗博士生物技术有限公司</t>
    </r>
    <r>
      <rPr>
        <sz val="11"/>
        <color rgb="FF000000"/>
        <rFont val="宋体"/>
        <family val="0"/>
      </rPr>
      <t xml:space="preserve"> </t>
    </r>
  </si>
  <si>
    <r>
      <rPr>
        <sz val="11"/>
        <color rgb="FF000000"/>
        <rFont val="宋体"/>
        <family val="0"/>
      </rPr>
      <t xml:space="preserve">广州市黄埔区瑞和路39号纳金科技产业园H6栋南塔9楼 </t>
    </r>
  </si>
  <si>
    <t>670</t>
  </si>
  <si>
    <r>
      <rPr>
        <sz val="11"/>
        <color rgb="FF000000"/>
        <rFont val="宋体"/>
        <family val="0"/>
      </rPr>
      <t>广州米双创信息科技有限公司</t>
    </r>
    <r>
      <rPr>
        <sz val="11"/>
        <color rgb="FF000000"/>
        <rFont val="宋体"/>
        <family val="0"/>
      </rPr>
      <t xml:space="preserve"> </t>
    </r>
  </si>
  <si>
    <r>
      <rPr>
        <sz val="11"/>
        <color rgb="FF000000"/>
        <rFont val="宋体"/>
        <family val="0"/>
      </rPr>
      <t xml:space="preserve"> 广州市番禺区小谷围街青蓝街26号1502 </t>
    </r>
  </si>
  <si>
    <t>671</t>
  </si>
  <si>
    <r>
      <rPr>
        <sz val="11"/>
        <color rgb="FF000000"/>
        <rFont val="宋体"/>
        <family val="0"/>
      </rPr>
      <t>广州弥敦道装饰设计工程有限公司</t>
    </r>
    <r>
      <rPr>
        <sz val="11"/>
        <color rgb="FF000000"/>
        <rFont val="宋体"/>
        <family val="0"/>
      </rPr>
      <t xml:space="preserve"> </t>
    </r>
  </si>
  <si>
    <r>
      <rPr>
        <sz val="11"/>
        <color rgb="FF000000"/>
        <rFont val="宋体"/>
        <family val="0"/>
      </rPr>
      <t xml:space="preserve">广州市白云区机场路1600号1至5号商业楼广州市白云区汇创广场A部分商业楼三楼自编E309商铺 </t>
    </r>
  </si>
  <si>
    <t>672</t>
  </si>
  <si>
    <r>
      <rPr>
        <sz val="11"/>
        <color rgb="FF000000"/>
        <rFont val="宋体"/>
        <family val="0"/>
      </rPr>
      <t>广州麦柯黎雅化妆品有限公司</t>
    </r>
    <r>
      <rPr>
        <sz val="11"/>
        <color rgb="FF000000"/>
        <rFont val="宋体"/>
        <family val="0"/>
      </rPr>
      <t xml:space="preserve"> </t>
    </r>
  </si>
  <si>
    <r>
      <rPr>
        <sz val="11"/>
        <color rgb="FF000000"/>
        <rFont val="宋体"/>
        <family val="0"/>
      </rPr>
      <t xml:space="preserve">广州市白云区嘉禾望岗大马路38号B3301房 </t>
    </r>
  </si>
  <si>
    <t>673</t>
  </si>
  <si>
    <r>
      <rPr>
        <sz val="11"/>
        <color rgb="FF000000"/>
        <rFont val="宋体"/>
        <family val="0"/>
      </rPr>
      <t>广州玛尚健康科技股份有限公司</t>
    </r>
    <r>
      <rPr>
        <sz val="11"/>
        <color rgb="FF000000"/>
        <rFont val="宋体"/>
        <family val="0"/>
      </rPr>
      <t xml:space="preserve"> </t>
    </r>
  </si>
  <si>
    <r>
      <rPr>
        <sz val="11"/>
        <color rgb="FF000000"/>
        <rFont val="宋体"/>
        <family val="0"/>
      </rPr>
      <t xml:space="preserve">广州市白云区云城街齐富路自编33号706房 </t>
    </r>
  </si>
  <si>
    <t>674</t>
  </si>
  <si>
    <r>
      <rPr>
        <sz val="11"/>
        <color rgb="FF000000"/>
        <rFont val="宋体"/>
        <family val="0"/>
      </rPr>
      <t>广州骆驼世家鞋业有限公司</t>
    </r>
    <r>
      <rPr>
        <sz val="11"/>
        <color rgb="FF000000"/>
        <rFont val="宋体"/>
        <family val="0"/>
      </rPr>
      <t xml:space="preserve"> </t>
    </r>
  </si>
  <si>
    <r>
      <rPr>
        <sz val="11"/>
        <color rgb="FF000000"/>
        <rFont val="宋体"/>
        <family val="0"/>
      </rPr>
      <t xml:space="preserve">广州市白云区三元里街云城西路73号负一层、一层、二层、三层 </t>
    </r>
  </si>
  <si>
    <t>675</t>
  </si>
  <si>
    <r>
      <rPr>
        <sz val="11"/>
        <color rgb="FF000000"/>
        <rFont val="宋体"/>
        <family val="0"/>
      </rPr>
      <t>广州萝薇化妆品有限公司</t>
    </r>
    <r>
      <rPr>
        <sz val="11"/>
        <color rgb="FF000000"/>
        <rFont val="宋体"/>
        <family val="0"/>
      </rPr>
      <t xml:space="preserve"> </t>
    </r>
  </si>
  <si>
    <r>
      <rPr>
        <sz val="11"/>
        <color rgb="FF000000"/>
        <rFont val="宋体"/>
        <family val="0"/>
      </rPr>
      <t xml:space="preserve">广州市白云区均禾街石马桃红西街23号一至二层 </t>
    </r>
  </si>
  <si>
    <t>676</t>
  </si>
  <si>
    <r>
      <rPr>
        <sz val="11"/>
        <color rgb="FF000000"/>
        <rFont val="宋体"/>
        <family val="0"/>
      </rPr>
      <t>广州绿益餐饮有限公司</t>
    </r>
    <r>
      <rPr>
        <sz val="11"/>
        <color rgb="FF000000"/>
        <rFont val="宋体"/>
        <family val="0"/>
      </rPr>
      <t xml:space="preserve"> </t>
    </r>
  </si>
  <si>
    <r>
      <rPr>
        <sz val="11"/>
        <color rgb="FF000000"/>
        <rFont val="宋体"/>
        <family val="0"/>
      </rPr>
      <t xml:space="preserve">广州市天河区沙太路268号二楼 </t>
    </r>
  </si>
  <si>
    <t>677</t>
  </si>
  <si>
    <r>
      <rPr>
        <sz val="11"/>
        <color rgb="FF000000"/>
        <rFont val="宋体"/>
        <family val="0"/>
      </rPr>
      <t>广州鲁恰电子科技有限公司</t>
    </r>
    <r>
      <rPr>
        <sz val="11"/>
        <color rgb="FF000000"/>
        <rFont val="宋体"/>
        <family val="0"/>
      </rPr>
      <t xml:space="preserve"> </t>
    </r>
  </si>
  <si>
    <r>
      <rPr>
        <sz val="11"/>
        <color rgb="FF000000"/>
        <rFont val="宋体"/>
        <family val="0"/>
      </rPr>
      <t xml:space="preserve">广州市白云区白云湖街石沙路86号商业办公综合楼3号楼10层1005室 </t>
    </r>
  </si>
  <si>
    <t>678</t>
  </si>
  <si>
    <r>
      <rPr>
        <sz val="11"/>
        <color rgb="FF000000"/>
        <rFont val="宋体"/>
        <family val="0"/>
      </rPr>
      <t>广州龙辉物业管理有限公司</t>
    </r>
    <r>
      <rPr>
        <sz val="11"/>
        <color rgb="FF000000"/>
        <rFont val="宋体"/>
        <family val="0"/>
      </rPr>
      <t xml:space="preserve"> </t>
    </r>
  </si>
  <si>
    <r>
      <rPr>
        <sz val="11"/>
        <color rgb="FF000000"/>
        <rFont val="宋体"/>
        <family val="0"/>
      </rPr>
      <t xml:space="preserve">广州市白云区增槎路338号之八自编301 </t>
    </r>
  </si>
  <si>
    <t>679</t>
  </si>
  <si>
    <r>
      <rPr>
        <sz val="11"/>
        <color rgb="FF000000"/>
        <rFont val="宋体"/>
        <family val="0"/>
      </rPr>
      <t>广州六润建材有限公司</t>
    </r>
    <r>
      <rPr>
        <sz val="11"/>
        <color rgb="FF000000"/>
        <rFont val="宋体"/>
        <family val="0"/>
      </rPr>
      <t xml:space="preserve"> </t>
    </r>
  </si>
  <si>
    <r>
      <rPr>
        <sz val="11"/>
        <color rgb="FF000000"/>
        <rFont val="宋体"/>
        <family val="0"/>
      </rPr>
      <t xml:space="preserve">广州市南沙区大岗镇潭灵大道西131号（生产大楼） </t>
    </r>
  </si>
  <si>
    <t>680</t>
  </si>
  <si>
    <r>
      <rPr>
        <sz val="11"/>
        <color rgb="FF000000"/>
        <rFont val="宋体"/>
        <family val="0"/>
      </rPr>
      <t>广州六瑞消防科技有限公司</t>
    </r>
    <r>
      <rPr>
        <sz val="11"/>
        <color rgb="FF000000"/>
        <rFont val="宋体"/>
        <family val="0"/>
      </rPr>
      <t xml:space="preserve"> </t>
    </r>
  </si>
  <si>
    <r>
      <rPr>
        <sz val="11"/>
        <color rgb="FF000000"/>
        <rFont val="宋体"/>
        <family val="0"/>
      </rPr>
      <t xml:space="preserve">广州市白云区北太路1633号广州民营科技园科颖路1号自编1、2栋 </t>
    </r>
  </si>
  <si>
    <t>681</t>
  </si>
  <si>
    <r>
      <rPr>
        <sz val="11"/>
        <color rgb="FF000000"/>
        <rFont val="宋体"/>
        <family val="0"/>
      </rPr>
      <t>广州六德餐饮有限公司</t>
    </r>
    <r>
      <rPr>
        <sz val="11"/>
        <color rgb="FF000000"/>
        <rFont val="宋体"/>
        <family val="0"/>
      </rPr>
      <t xml:space="preserve"> </t>
    </r>
  </si>
  <si>
    <r>
      <rPr>
        <sz val="11"/>
        <color rgb="FF000000"/>
        <rFont val="宋体"/>
        <family val="0"/>
      </rPr>
      <t xml:space="preserve">广州市白云区白云湖街机场路2539号B7007房 </t>
    </r>
  </si>
  <si>
    <t>682</t>
  </si>
  <si>
    <r>
      <rPr>
        <sz val="11"/>
        <color rgb="FF000000"/>
        <rFont val="宋体"/>
        <family val="0"/>
      </rPr>
      <t>广州灵宝电子机电有限公司</t>
    </r>
    <r>
      <rPr>
        <sz val="11"/>
        <color rgb="FF000000"/>
        <rFont val="宋体"/>
        <family val="0"/>
      </rPr>
      <t xml:space="preserve"> </t>
    </r>
  </si>
  <si>
    <r>
      <rPr>
        <sz val="11"/>
        <color rgb="FF000000"/>
        <rFont val="宋体"/>
        <family val="0"/>
      </rPr>
      <t xml:space="preserve">广州市白云区白山东路56号 </t>
    </r>
  </si>
  <si>
    <t>683</t>
  </si>
  <si>
    <r>
      <rPr>
        <sz val="11"/>
        <color rgb="FF000000"/>
        <rFont val="宋体"/>
        <family val="0"/>
      </rPr>
      <t>广州粮年进出口贸易有限公司</t>
    </r>
    <r>
      <rPr>
        <sz val="11"/>
        <color rgb="FF000000"/>
        <rFont val="宋体"/>
        <family val="0"/>
      </rPr>
      <t xml:space="preserve"> </t>
    </r>
  </si>
  <si>
    <r>
      <rPr>
        <sz val="11"/>
        <color rgb="FF000000"/>
        <rFont val="宋体"/>
        <family val="0"/>
      </rPr>
      <t xml:space="preserve">广州市白云区白云湖街大朗中路下涌边十九社工业区A栋A6房 </t>
    </r>
  </si>
  <si>
    <t>684</t>
  </si>
  <si>
    <r>
      <rPr>
        <sz val="11"/>
        <color rgb="FF000000"/>
        <rFont val="宋体"/>
        <family val="0"/>
      </rPr>
      <t>广州联尚企业管理有限公司</t>
    </r>
    <r>
      <rPr>
        <sz val="11"/>
        <color rgb="FF000000"/>
        <rFont val="宋体"/>
        <family val="0"/>
      </rPr>
      <t xml:space="preserve"> </t>
    </r>
  </si>
  <si>
    <r>
      <rPr>
        <sz val="11"/>
        <color rgb="FF000000"/>
        <rFont val="宋体"/>
        <family val="0"/>
      </rPr>
      <t xml:space="preserve">广州市增城区新塘镇创想路8号珠江国际创业中心2栋（自编B13栋）1310单元 </t>
    </r>
  </si>
  <si>
    <t>685</t>
  </si>
  <si>
    <r>
      <rPr>
        <sz val="11"/>
        <color rgb="FF000000"/>
        <rFont val="宋体"/>
        <family val="0"/>
      </rPr>
      <t>广州联合交易园区经营投资有限公司</t>
    </r>
    <r>
      <rPr>
        <sz val="11"/>
        <color rgb="FF000000"/>
        <rFont val="宋体"/>
        <family val="0"/>
      </rPr>
      <t xml:space="preserve"> </t>
    </r>
  </si>
  <si>
    <r>
      <rPr>
        <sz val="11"/>
        <color rgb="FF000000"/>
        <rFont val="宋体"/>
        <family val="0"/>
      </rPr>
      <t xml:space="preserve">广州市海珠区新港西路82号1号楼3楼 </t>
    </r>
  </si>
  <si>
    <t>686</t>
  </si>
  <si>
    <r>
      <rPr>
        <sz val="11"/>
        <color rgb="FF000000"/>
        <rFont val="宋体"/>
        <family val="0"/>
      </rPr>
      <t>广州粒子湾商贸有限公司</t>
    </r>
    <r>
      <rPr>
        <sz val="11"/>
        <color rgb="FF000000"/>
        <rFont val="宋体"/>
        <family val="0"/>
      </rPr>
      <t xml:space="preserve"> </t>
    </r>
  </si>
  <si>
    <r>
      <rPr>
        <sz val="11"/>
        <color rgb="FF000000"/>
        <rFont val="宋体"/>
        <family val="0"/>
      </rPr>
      <t xml:space="preserve">广州市黄埔区志诚大道302号217房 </t>
    </r>
  </si>
  <si>
    <t>687</t>
  </si>
  <si>
    <r>
      <rPr>
        <sz val="11"/>
        <color rgb="FF000000"/>
        <rFont val="宋体"/>
        <family val="0"/>
      </rPr>
      <t>广州李尔汽车部件有限公司</t>
    </r>
    <r>
      <rPr>
        <sz val="11"/>
        <color rgb="FF000000"/>
        <rFont val="宋体"/>
        <family val="0"/>
      </rPr>
      <t xml:space="preserve"> </t>
    </r>
  </si>
  <si>
    <r>
      <rPr>
        <sz val="11"/>
        <color rgb="FF000000"/>
        <rFont val="宋体"/>
        <family val="0"/>
      </rPr>
      <t xml:space="preserve">广州市增城区宁西街金融大道33号 </t>
    </r>
  </si>
  <si>
    <t>688</t>
  </si>
  <si>
    <r>
      <rPr>
        <sz val="11"/>
        <color rgb="FF000000"/>
        <rFont val="宋体"/>
        <family val="0"/>
      </rPr>
      <t>广州乐众医疗器械有限公司</t>
    </r>
    <r>
      <rPr>
        <sz val="11"/>
        <color rgb="FF000000"/>
        <rFont val="宋体"/>
        <family val="0"/>
      </rPr>
      <t xml:space="preserve"> </t>
    </r>
  </si>
  <si>
    <r>
      <rPr>
        <sz val="11"/>
        <color rgb="FF000000"/>
        <rFont val="宋体"/>
        <family val="0"/>
      </rPr>
      <t xml:space="preserve">广州市越秀区华乐路53号华乐大厦13楼1310房 </t>
    </r>
  </si>
  <si>
    <t>689</t>
  </si>
  <si>
    <r>
      <rPr>
        <sz val="11"/>
        <color rgb="FF000000"/>
        <rFont val="宋体"/>
        <family val="0"/>
      </rPr>
      <t>广州乐优谷食品有限公司</t>
    </r>
    <r>
      <rPr>
        <sz val="11"/>
        <color rgb="FF000000"/>
        <rFont val="宋体"/>
        <family val="0"/>
      </rPr>
      <t xml:space="preserve"> </t>
    </r>
  </si>
  <si>
    <r>
      <rPr>
        <sz val="11"/>
        <color rgb="FF000000"/>
        <rFont val="宋体"/>
        <family val="0"/>
      </rPr>
      <t xml:space="preserve">广州市白云区草庄东路33号厂房一楼东侧之一、二楼 </t>
    </r>
  </si>
  <si>
    <t>690</t>
  </si>
  <si>
    <r>
      <rPr>
        <sz val="11"/>
        <color rgb="FF000000"/>
        <rFont val="宋体"/>
        <family val="0"/>
      </rPr>
      <t>广州懒猫木阳台装饰工程有限公司</t>
    </r>
    <r>
      <rPr>
        <sz val="11"/>
        <color rgb="FF000000"/>
        <rFont val="宋体"/>
        <family val="0"/>
      </rPr>
      <t xml:space="preserve"> </t>
    </r>
  </si>
  <si>
    <r>
      <rPr>
        <sz val="11"/>
        <color rgb="FF000000"/>
        <rFont val="宋体"/>
        <family val="0"/>
      </rPr>
      <t xml:space="preserve">广州市花都区梯面镇梯和大道18号 </t>
    </r>
  </si>
  <si>
    <t>691</t>
  </si>
  <si>
    <r>
      <rPr>
        <sz val="11"/>
        <color rgb="FF000000"/>
        <rFont val="宋体"/>
        <family val="0"/>
      </rPr>
      <t>广州蓝梦帽业有限公司</t>
    </r>
    <r>
      <rPr>
        <sz val="11"/>
        <color rgb="FF000000"/>
        <rFont val="宋体"/>
        <family val="0"/>
      </rPr>
      <t xml:space="preserve"> </t>
    </r>
  </si>
  <si>
    <r>
      <rPr>
        <sz val="11"/>
        <color rgb="FF000000"/>
        <rFont val="宋体"/>
        <family val="0"/>
      </rPr>
      <t xml:space="preserve">广州市白云区人和镇镇湖村镇清街105号之一 </t>
    </r>
  </si>
  <si>
    <t>692</t>
  </si>
  <si>
    <r>
      <rPr>
        <sz val="11"/>
        <color rgb="FF000000"/>
        <rFont val="宋体"/>
        <family val="0"/>
      </rPr>
      <t>广州蓝豆软件科技有限公司</t>
    </r>
    <r>
      <rPr>
        <sz val="11"/>
        <color rgb="FF000000"/>
        <rFont val="宋体"/>
        <family val="0"/>
      </rPr>
      <t xml:space="preserve"> </t>
    </r>
  </si>
  <si>
    <r>
      <rPr>
        <sz val="11"/>
        <color rgb="FF000000"/>
        <rFont val="宋体"/>
        <family val="0"/>
      </rPr>
      <t xml:space="preserve">广州市海珠区新港西路135号大院园西区705号楼中大科技园B座自编号1912室（仅限办公） </t>
    </r>
  </si>
  <si>
    <t>693</t>
  </si>
  <si>
    <r>
      <rPr>
        <sz val="11"/>
        <color rgb="FF000000"/>
        <rFont val="宋体"/>
        <family val="0"/>
      </rPr>
      <t>广州莱倩化妆品有限公司</t>
    </r>
    <r>
      <rPr>
        <sz val="11"/>
        <color rgb="FF000000"/>
        <rFont val="宋体"/>
        <family val="0"/>
      </rPr>
      <t xml:space="preserve"> </t>
    </r>
  </si>
  <si>
    <r>
      <rPr>
        <sz val="11"/>
        <color rgb="FF000000"/>
        <rFont val="宋体"/>
        <family val="0"/>
      </rPr>
      <t xml:space="preserve">广州市白云区嘉禾街长红东路108号 </t>
    </r>
  </si>
  <si>
    <t>694</t>
  </si>
  <si>
    <r>
      <rPr>
        <sz val="11"/>
        <color rgb="FF000000"/>
        <rFont val="宋体"/>
        <family val="0"/>
      </rPr>
      <t>广州库林光学有限公司</t>
    </r>
    <r>
      <rPr>
        <sz val="11"/>
        <color rgb="FF000000"/>
        <rFont val="宋体"/>
        <family val="0"/>
      </rPr>
      <t xml:space="preserve"> </t>
    </r>
  </si>
  <si>
    <r>
      <rPr>
        <sz val="11"/>
        <color rgb="FF000000"/>
        <rFont val="宋体"/>
        <family val="0"/>
      </rPr>
      <t xml:space="preserve">广州市南沙区东涌镇东骏路32号厂房3101 </t>
    </r>
  </si>
  <si>
    <t>695</t>
  </si>
  <si>
    <r>
      <rPr>
        <sz val="11"/>
        <color rgb="FF000000"/>
        <rFont val="宋体"/>
        <family val="0"/>
      </rPr>
      <t>广州克卜勒装饰工程有限公司</t>
    </r>
    <r>
      <rPr>
        <sz val="11"/>
        <color rgb="FF000000"/>
        <rFont val="宋体"/>
        <family val="0"/>
      </rPr>
      <t xml:space="preserve"> </t>
    </r>
  </si>
  <si>
    <r>
      <rPr>
        <sz val="11"/>
        <color rgb="FF000000"/>
        <rFont val="宋体"/>
        <family val="0"/>
      </rPr>
      <t xml:space="preserve">广州市海珠区南边路38号之十一101室 </t>
    </r>
  </si>
  <si>
    <t>696</t>
  </si>
  <si>
    <r>
      <rPr>
        <sz val="11"/>
        <color rgb="FF000000"/>
        <rFont val="宋体"/>
        <family val="0"/>
      </rPr>
      <t>广州科寓投资管理有限公司</t>
    </r>
    <r>
      <rPr>
        <sz val="11"/>
        <color rgb="FF000000"/>
        <rFont val="宋体"/>
        <family val="0"/>
      </rPr>
      <t xml:space="preserve"> </t>
    </r>
  </si>
  <si>
    <r>
      <rPr>
        <sz val="11"/>
        <color rgb="FF000000"/>
        <rFont val="宋体"/>
        <family val="0"/>
      </rPr>
      <t xml:space="preserve">广州市黄埔区香雪八路98号 </t>
    </r>
  </si>
  <si>
    <t>697</t>
  </si>
  <si>
    <r>
      <rPr>
        <sz val="11"/>
        <color rgb="FF000000"/>
        <rFont val="宋体"/>
        <family val="0"/>
      </rPr>
      <t>广州科丝华洛化妆品有限公司</t>
    </r>
    <r>
      <rPr>
        <sz val="11"/>
        <color rgb="FF000000"/>
        <rFont val="宋体"/>
        <family val="0"/>
      </rPr>
      <t xml:space="preserve"> </t>
    </r>
  </si>
  <si>
    <r>
      <rPr>
        <sz val="11"/>
        <color rgb="FF000000"/>
        <rFont val="宋体"/>
        <family val="0"/>
      </rPr>
      <t xml:space="preserve">广州市白云区石门街道石沙路石井工业区三横路7号713室 </t>
    </r>
  </si>
  <si>
    <t>698</t>
  </si>
  <si>
    <r>
      <rPr>
        <sz val="11"/>
        <color rgb="FF000000"/>
        <rFont val="宋体"/>
        <family val="0"/>
      </rPr>
      <t>广州科涤水处理有限公司</t>
    </r>
    <r>
      <rPr>
        <sz val="11"/>
        <color rgb="FF000000"/>
        <rFont val="宋体"/>
        <family val="0"/>
      </rPr>
      <t xml:space="preserve"> </t>
    </r>
  </si>
  <si>
    <r>
      <rPr>
        <sz val="11"/>
        <color rgb="FF000000"/>
        <rFont val="宋体"/>
        <family val="0"/>
      </rPr>
      <t xml:space="preserve">广州市南沙区横沥镇大元村发源路2号之十横沥岛净水厂 </t>
    </r>
  </si>
  <si>
    <t>699</t>
  </si>
  <si>
    <r>
      <rPr>
        <sz val="11"/>
        <color rgb="FF000000"/>
        <rFont val="宋体"/>
        <family val="0"/>
      </rPr>
      <t>广州康和药业有限公司</t>
    </r>
    <r>
      <rPr>
        <sz val="11"/>
        <color rgb="FF000000"/>
        <rFont val="宋体"/>
        <family val="0"/>
      </rPr>
      <t xml:space="preserve"> </t>
    </r>
  </si>
  <si>
    <r>
      <rPr>
        <sz val="11"/>
        <color rgb="FF000000"/>
        <rFont val="宋体"/>
        <family val="0"/>
      </rPr>
      <t xml:space="preserve">广州市番禺区石楼镇莲花西路113号 </t>
    </r>
  </si>
  <si>
    <t>700</t>
  </si>
  <si>
    <r>
      <rPr>
        <sz val="11"/>
        <color rgb="FF000000"/>
        <rFont val="宋体"/>
        <family val="0"/>
      </rPr>
      <t>广州康成食品有限公司</t>
    </r>
    <r>
      <rPr>
        <sz val="11"/>
        <color rgb="FF000000"/>
        <rFont val="宋体"/>
        <family val="0"/>
      </rPr>
      <t xml:space="preserve"> </t>
    </r>
  </si>
  <si>
    <r>
      <rPr>
        <sz val="11"/>
        <color rgb="FF000000"/>
        <rFont val="宋体"/>
        <family val="0"/>
      </rPr>
      <t xml:space="preserve">广州市白云区石门街滘心村高埔工业区南区A6栋首层 </t>
    </r>
  </si>
  <si>
    <t>701</t>
  </si>
  <si>
    <r>
      <rPr>
        <sz val="11"/>
        <color rgb="FF000000"/>
        <rFont val="宋体"/>
        <family val="0"/>
      </rPr>
      <t>广州凯升科技有限公司</t>
    </r>
    <r>
      <rPr>
        <sz val="11"/>
        <color rgb="FF000000"/>
        <rFont val="宋体"/>
        <family val="0"/>
      </rPr>
      <t xml:space="preserve"> </t>
    </r>
  </si>
  <si>
    <t>702</t>
  </si>
  <si>
    <r>
      <rPr>
        <sz val="11"/>
        <color rgb="FF000000"/>
        <rFont val="宋体"/>
        <family val="0"/>
      </rPr>
      <t>广州凯利服装有限公司</t>
    </r>
    <r>
      <rPr>
        <sz val="11"/>
        <color rgb="FF000000"/>
        <rFont val="宋体"/>
        <family val="0"/>
      </rPr>
      <t xml:space="preserve"> </t>
    </r>
  </si>
  <si>
    <r>
      <rPr>
        <sz val="11"/>
        <color rgb="FF000000"/>
        <rFont val="宋体"/>
        <family val="0"/>
      </rPr>
      <t xml:space="preserve">广州市白云区白云湖街夏茅村三社夏茅大道26号 </t>
    </r>
  </si>
  <si>
    <t>703</t>
  </si>
  <si>
    <r>
      <rPr>
        <sz val="11"/>
        <color rgb="FF000000"/>
        <rFont val="宋体"/>
        <family val="0"/>
      </rPr>
      <t>广州开美化妆品有限公司</t>
    </r>
    <r>
      <rPr>
        <sz val="11"/>
        <color rgb="FF000000"/>
        <rFont val="宋体"/>
        <family val="0"/>
      </rPr>
      <t xml:space="preserve"> </t>
    </r>
  </si>
  <si>
    <r>
      <rPr>
        <sz val="11"/>
        <color rgb="FF000000"/>
        <rFont val="宋体"/>
        <family val="0"/>
      </rPr>
      <t xml:space="preserve">广州市白云区江高镇流连路5号c栋1楼 </t>
    </r>
  </si>
  <si>
    <t>704</t>
  </si>
  <si>
    <r>
      <rPr>
        <sz val="11"/>
        <color rgb="FF000000"/>
        <rFont val="宋体"/>
        <family val="0"/>
      </rPr>
      <t>广州开发区人才科技发展有限公司</t>
    </r>
    <r>
      <rPr>
        <sz val="11"/>
        <color rgb="FF000000"/>
        <rFont val="宋体"/>
        <family val="0"/>
      </rPr>
      <t xml:space="preserve"> </t>
    </r>
  </si>
  <si>
    <r>
      <rPr>
        <sz val="11"/>
        <color rgb="FF000000"/>
        <rFont val="宋体"/>
        <family val="0"/>
      </rPr>
      <t xml:space="preserve">广州市黄埔区香雪八路98号E607 </t>
    </r>
  </si>
  <si>
    <t>705</t>
  </si>
  <si>
    <r>
      <rPr>
        <sz val="11"/>
        <color rgb="FF000000"/>
        <rFont val="宋体"/>
        <family val="0"/>
      </rPr>
      <t>广州君兰物流有限公司</t>
    </r>
    <r>
      <rPr>
        <sz val="11"/>
        <color rgb="FF000000"/>
        <rFont val="宋体"/>
        <family val="0"/>
      </rPr>
      <t xml:space="preserve"> </t>
    </r>
  </si>
  <si>
    <r>
      <rPr>
        <sz val="11"/>
        <color rgb="FF000000"/>
        <rFont val="宋体"/>
        <family val="0"/>
      </rPr>
      <t xml:space="preserve">广州市白云区鹤龙街尖彭路2号2-1-102房 </t>
    </r>
  </si>
  <si>
    <t>706</t>
  </si>
  <si>
    <r>
      <rPr>
        <sz val="11"/>
        <color rgb="FF000000"/>
        <rFont val="宋体"/>
        <family val="0"/>
      </rPr>
      <t>广州聚星旅游发展有限公司</t>
    </r>
    <r>
      <rPr>
        <sz val="11"/>
        <color rgb="FF000000"/>
        <rFont val="宋体"/>
        <family val="0"/>
      </rPr>
      <t xml:space="preserve"> </t>
    </r>
  </si>
  <si>
    <r>
      <rPr>
        <sz val="11"/>
        <color rgb="FF000000"/>
        <rFont val="宋体"/>
        <family val="0"/>
      </rPr>
      <t xml:space="preserve">广州市花都区狮岭镇阳光路6号2号楼三楼 </t>
    </r>
  </si>
  <si>
    <t>707</t>
  </si>
  <si>
    <r>
      <rPr>
        <sz val="11"/>
        <color rgb="FF000000"/>
        <rFont val="宋体"/>
        <family val="0"/>
      </rPr>
      <t>广州聚客网络科技有限公司</t>
    </r>
    <r>
      <rPr>
        <sz val="11"/>
        <color rgb="FF000000"/>
        <rFont val="宋体"/>
        <family val="0"/>
      </rPr>
      <t xml:space="preserve"> </t>
    </r>
  </si>
  <si>
    <r>
      <rPr>
        <sz val="11"/>
        <color rgb="FF000000"/>
        <rFont val="宋体"/>
        <family val="0"/>
      </rPr>
      <t xml:space="preserve">广州市海珠区江南大道中180号2111、2112 </t>
    </r>
  </si>
  <si>
    <t>708</t>
  </si>
  <si>
    <r>
      <rPr>
        <sz val="11"/>
        <color rgb="FF000000"/>
        <rFont val="宋体"/>
        <family val="0"/>
      </rPr>
      <t>广州居信贸易有限公司</t>
    </r>
    <r>
      <rPr>
        <sz val="11"/>
        <color rgb="FF000000"/>
        <rFont val="宋体"/>
        <family val="0"/>
      </rPr>
      <t xml:space="preserve"> </t>
    </r>
  </si>
  <si>
    <r>
      <rPr>
        <sz val="11"/>
        <color rgb="FF000000"/>
        <rFont val="宋体"/>
        <family val="0"/>
      </rPr>
      <t xml:space="preserve">广州市白云区三元里街云城西路73号6楼A区 </t>
    </r>
  </si>
  <si>
    <t>709</t>
  </si>
  <si>
    <r>
      <rPr>
        <sz val="11"/>
        <color rgb="FF000000"/>
        <rFont val="宋体"/>
        <family val="0"/>
      </rPr>
      <t>广州酒家集团股份有限公司华夏路分公司</t>
    </r>
    <r>
      <rPr>
        <sz val="11"/>
        <color rgb="FF000000"/>
        <rFont val="宋体"/>
        <family val="0"/>
      </rPr>
      <t xml:space="preserve"> </t>
    </r>
  </si>
  <si>
    <r>
      <rPr>
        <sz val="11"/>
        <color rgb="FF000000"/>
        <rFont val="宋体"/>
        <family val="0"/>
      </rPr>
      <t xml:space="preserve">广州市天河区华夏路30号410、411房 </t>
    </r>
  </si>
  <si>
    <t>710</t>
  </si>
  <si>
    <r>
      <rPr>
        <sz val="11"/>
        <color rgb="FF000000"/>
        <rFont val="宋体"/>
        <family val="0"/>
      </rPr>
      <t>广州酒家集团餐饮管理有限公司花地大道中路分公司</t>
    </r>
    <r>
      <rPr>
        <sz val="11"/>
        <color rgb="FF000000"/>
        <rFont val="宋体"/>
        <family val="0"/>
      </rPr>
      <t xml:space="preserve"> </t>
    </r>
  </si>
  <si>
    <r>
      <rPr>
        <sz val="11"/>
        <color rgb="FF000000"/>
        <rFont val="宋体"/>
        <family val="0"/>
      </rPr>
      <t xml:space="preserve">广州市荔湾区花地大道中66号第五层5F-05商铺 </t>
    </r>
  </si>
  <si>
    <t>711</t>
  </si>
  <si>
    <r>
      <rPr>
        <sz val="11"/>
        <color rgb="FF000000"/>
        <rFont val="宋体"/>
        <family val="0"/>
      </rPr>
      <t>广州景丰物业管理有限公司</t>
    </r>
    <r>
      <rPr>
        <sz val="11"/>
        <color rgb="FF000000"/>
        <rFont val="宋体"/>
        <family val="0"/>
      </rPr>
      <t xml:space="preserve"> </t>
    </r>
  </si>
  <si>
    <r>
      <rPr>
        <sz val="11"/>
        <color rgb="FF000000"/>
        <rFont val="宋体"/>
        <family val="0"/>
      </rPr>
      <t xml:space="preserve">广州市海珠区南洲路44号1楼104房 </t>
    </r>
  </si>
  <si>
    <t>712</t>
  </si>
  <si>
    <r>
      <rPr>
        <sz val="11"/>
        <color rgb="FF000000"/>
        <rFont val="宋体"/>
        <family val="0"/>
      </rPr>
      <t>广州精诚合创科技服务有限公司</t>
    </r>
    <r>
      <rPr>
        <sz val="11"/>
        <color rgb="FF000000"/>
        <rFont val="宋体"/>
        <family val="0"/>
      </rPr>
      <t xml:space="preserve"> </t>
    </r>
  </si>
  <si>
    <r>
      <rPr>
        <sz val="11"/>
        <color rgb="FF000000"/>
        <rFont val="宋体"/>
        <family val="0"/>
      </rPr>
      <t xml:space="preserve">广州市越秀区东风中路448号成悦大厦15楼AB室 </t>
    </r>
  </si>
  <si>
    <t>713</t>
  </si>
  <si>
    <r>
      <rPr>
        <sz val="11"/>
        <color rgb="FF000000"/>
        <rFont val="宋体"/>
        <family val="0"/>
      </rPr>
      <t>广州精采招标有限公司</t>
    </r>
    <r>
      <rPr>
        <sz val="11"/>
        <color rgb="FF000000"/>
        <rFont val="宋体"/>
        <family val="0"/>
      </rPr>
      <t xml:space="preserve"> </t>
    </r>
  </si>
  <si>
    <r>
      <rPr>
        <sz val="11"/>
        <color rgb="FF000000"/>
        <rFont val="宋体"/>
        <family val="0"/>
      </rPr>
      <t xml:space="preserve">广州市越秀区东风东路448号成悦大厦15楼B室 </t>
    </r>
  </si>
  <si>
    <t>714</t>
  </si>
  <si>
    <r>
      <rPr>
        <sz val="11"/>
        <color rgb="FF000000"/>
        <rFont val="宋体"/>
        <family val="0"/>
      </rPr>
      <t>广州精博环境设备科技有限责任公司</t>
    </r>
    <r>
      <rPr>
        <sz val="11"/>
        <color rgb="FF000000"/>
        <rFont val="宋体"/>
        <family val="0"/>
      </rPr>
      <t xml:space="preserve"> </t>
    </r>
  </si>
  <si>
    <r>
      <rPr>
        <sz val="11"/>
        <color rgb="FF000000"/>
        <rFont val="宋体"/>
        <family val="0"/>
      </rPr>
      <t xml:space="preserve">广州市花都区梯面镇梯和大道2号 </t>
    </r>
  </si>
  <si>
    <t>715</t>
  </si>
  <si>
    <r>
      <rPr>
        <sz val="11"/>
        <color rgb="FF000000"/>
        <rFont val="宋体"/>
        <family val="0"/>
      </rPr>
      <t>广州京客优品电子商务有限公司</t>
    </r>
    <r>
      <rPr>
        <sz val="11"/>
        <color rgb="FF000000"/>
        <rFont val="宋体"/>
        <family val="0"/>
      </rPr>
      <t xml:space="preserve"> </t>
    </r>
  </si>
  <si>
    <r>
      <rPr>
        <sz val="11"/>
        <color rgb="FF000000"/>
        <rFont val="宋体"/>
        <family val="0"/>
      </rPr>
      <t xml:space="preserve">广州市白云区嘉禾望岗盈通市场B座-202 </t>
    </r>
  </si>
  <si>
    <t>716</t>
  </si>
  <si>
    <r>
      <rPr>
        <sz val="11"/>
        <color rgb="FF000000"/>
        <rFont val="宋体"/>
        <family val="0"/>
      </rPr>
      <t>广州近洋港口经营有限公司</t>
    </r>
    <r>
      <rPr>
        <sz val="11"/>
        <color rgb="FF000000"/>
        <rFont val="宋体"/>
        <family val="0"/>
      </rPr>
      <t xml:space="preserve"> </t>
    </r>
  </si>
  <si>
    <r>
      <rPr>
        <sz val="11"/>
        <color rgb="FF000000"/>
        <rFont val="宋体"/>
        <family val="0"/>
      </rPr>
      <t xml:space="preserve">广州市南沙区黄阁镇沙仔南路3号 </t>
    </r>
  </si>
  <si>
    <t>717</t>
  </si>
  <si>
    <r>
      <rPr>
        <sz val="11"/>
        <color rgb="FF000000"/>
        <rFont val="宋体"/>
        <family val="0"/>
      </rPr>
      <t>广州津虹网络传媒有限公司</t>
    </r>
    <r>
      <rPr>
        <sz val="11"/>
        <color rgb="FF000000"/>
        <rFont val="宋体"/>
        <family val="0"/>
      </rPr>
      <t xml:space="preserve"> </t>
    </r>
  </si>
  <si>
    <r>
      <rPr>
        <sz val="11"/>
        <color rgb="FF000000"/>
        <rFont val="宋体"/>
        <family val="0"/>
      </rPr>
      <t xml:space="preserve">广州市番禺区南村镇汉溪大道东362号1701-1707房 </t>
    </r>
  </si>
  <si>
    <t>718</t>
  </si>
  <si>
    <r>
      <rPr>
        <sz val="11"/>
        <color rgb="FF000000"/>
        <rFont val="宋体"/>
        <family val="0"/>
      </rPr>
      <t>广州金悦酒家餐饮有限公司</t>
    </r>
    <r>
      <rPr>
        <sz val="11"/>
        <color rgb="FF000000"/>
        <rFont val="宋体"/>
        <family val="0"/>
      </rPr>
      <t xml:space="preserve"> </t>
    </r>
  </si>
  <si>
    <r>
      <rPr>
        <sz val="11"/>
        <color rgb="FF000000"/>
        <rFont val="宋体"/>
        <family val="0"/>
      </rPr>
      <t xml:space="preserve">广州市白云区鹤龙街尖彭路2号203室 </t>
    </r>
  </si>
  <si>
    <t>719</t>
  </si>
  <si>
    <r>
      <rPr>
        <sz val="11"/>
        <color rgb="FF000000"/>
        <rFont val="宋体"/>
        <family val="0"/>
      </rPr>
      <t>广州金福金卡纸业有限公司</t>
    </r>
    <r>
      <rPr>
        <sz val="11"/>
        <color rgb="FF000000"/>
        <rFont val="宋体"/>
        <family val="0"/>
      </rPr>
      <t xml:space="preserve"> </t>
    </r>
  </si>
  <si>
    <r>
      <rPr>
        <sz val="11"/>
        <color rgb="FF000000"/>
        <rFont val="宋体"/>
        <family val="0"/>
      </rPr>
      <t xml:space="preserve">广州市白云区白云湖街唐阁西街695号1楼 </t>
    </r>
  </si>
  <si>
    <t>720</t>
  </si>
  <si>
    <r>
      <rPr>
        <sz val="11"/>
        <color rgb="FF000000"/>
        <rFont val="宋体"/>
        <family val="0"/>
      </rPr>
      <t>广州捷安供应链管理有限公司</t>
    </r>
    <r>
      <rPr>
        <sz val="11"/>
        <color rgb="FF000000"/>
        <rFont val="宋体"/>
        <family val="0"/>
      </rPr>
      <t xml:space="preserve"> </t>
    </r>
  </si>
  <si>
    <r>
      <rPr>
        <sz val="11"/>
        <color rgb="FF000000"/>
        <rFont val="宋体"/>
        <family val="0"/>
      </rPr>
      <t xml:space="preserve">广州市白云区石门街石沙路石井工业区一横路3号214、215房 </t>
    </r>
  </si>
  <si>
    <t>721</t>
  </si>
  <si>
    <r>
      <rPr>
        <sz val="11"/>
        <color rgb="FF000000"/>
        <rFont val="宋体"/>
        <family val="0"/>
      </rPr>
      <t>广州接吻猫科技有限公司</t>
    </r>
    <r>
      <rPr>
        <sz val="11"/>
        <color rgb="FF000000"/>
        <rFont val="宋体"/>
        <family val="0"/>
      </rPr>
      <t xml:space="preserve"> </t>
    </r>
  </si>
  <si>
    <t>722</t>
  </si>
  <si>
    <r>
      <rPr>
        <sz val="11"/>
        <color rgb="FF000000"/>
        <rFont val="宋体"/>
        <family val="0"/>
      </rPr>
      <t>广州交易会广告有限公司</t>
    </r>
    <r>
      <rPr>
        <sz val="11"/>
        <color rgb="FF000000"/>
        <rFont val="宋体"/>
        <family val="0"/>
      </rPr>
      <t xml:space="preserve"> </t>
    </r>
  </si>
  <si>
    <r>
      <rPr>
        <sz val="11"/>
        <color rgb="FF000000"/>
        <rFont val="宋体"/>
        <family val="0"/>
      </rPr>
      <t xml:space="preserve">广州市海珠区凤浦中路679号广交会大厦8楼 </t>
    </r>
  </si>
  <si>
    <t>723</t>
  </si>
  <si>
    <r>
      <rPr>
        <sz val="11"/>
        <color rgb="FF000000"/>
        <rFont val="宋体"/>
        <family val="0"/>
      </rPr>
      <t>广州胶管厂有限公司</t>
    </r>
    <r>
      <rPr>
        <sz val="11"/>
        <color rgb="FF000000"/>
        <rFont val="宋体"/>
        <family val="0"/>
      </rPr>
      <t xml:space="preserve"> </t>
    </r>
  </si>
  <si>
    <r>
      <rPr>
        <sz val="11"/>
        <color rgb="FF000000"/>
        <rFont val="宋体"/>
        <family val="0"/>
      </rPr>
      <t xml:space="preserve">广州市花都区炭步镇瓦步村双对岗 </t>
    </r>
  </si>
  <si>
    <t>724</t>
  </si>
  <si>
    <r>
      <rPr>
        <sz val="11"/>
        <color rgb="FF000000"/>
        <rFont val="宋体"/>
        <family val="0"/>
      </rPr>
      <t>广州匠天工程技术咨询有限公司</t>
    </r>
    <r>
      <rPr>
        <sz val="11"/>
        <color rgb="FF000000"/>
        <rFont val="宋体"/>
        <family val="0"/>
      </rPr>
      <t xml:space="preserve"> </t>
    </r>
  </si>
  <si>
    <r>
      <rPr>
        <sz val="11"/>
        <color rgb="FF000000"/>
        <rFont val="宋体"/>
        <family val="0"/>
      </rPr>
      <t xml:space="preserve">广州市越秀区建设六马路3号701房 </t>
    </r>
  </si>
  <si>
    <t>725</t>
  </si>
  <si>
    <r>
      <rPr>
        <sz val="11"/>
        <color rgb="FF000000"/>
        <rFont val="宋体"/>
        <family val="0"/>
      </rPr>
      <t>广州健康小镇产业园有限公司</t>
    </r>
    <r>
      <rPr>
        <sz val="11"/>
        <color rgb="FF000000"/>
        <rFont val="宋体"/>
        <family val="0"/>
      </rPr>
      <t xml:space="preserve"> </t>
    </r>
  </si>
  <si>
    <r>
      <rPr>
        <sz val="11"/>
        <color rgb="FF000000"/>
        <rFont val="宋体"/>
        <family val="0"/>
      </rPr>
      <t xml:space="preserve">广州市海珠区桥头大街248号201（仅限办公） </t>
    </r>
  </si>
  <si>
    <t>726</t>
  </si>
  <si>
    <r>
      <rPr>
        <sz val="11"/>
        <color rgb="FF000000"/>
        <rFont val="宋体"/>
        <family val="0"/>
      </rPr>
      <t>广州家园印象物业管理有限公司</t>
    </r>
    <r>
      <rPr>
        <sz val="11"/>
        <color rgb="FF000000"/>
        <rFont val="宋体"/>
        <family val="0"/>
      </rPr>
      <t xml:space="preserve"> </t>
    </r>
  </si>
  <si>
    <r>
      <rPr>
        <sz val="11"/>
        <color rgb="FF000000"/>
        <rFont val="宋体"/>
        <family val="0"/>
      </rPr>
      <t xml:space="preserve">广州市白云区黄石街江夏村四社元下底路二街2号102 </t>
    </r>
  </si>
  <si>
    <t>727</t>
  </si>
  <si>
    <r>
      <rPr>
        <sz val="11"/>
        <color rgb="FF000000"/>
        <rFont val="宋体"/>
        <family val="0"/>
      </rPr>
      <t>广州佳创品牌管理有限公司</t>
    </r>
    <r>
      <rPr>
        <sz val="11"/>
        <color rgb="FF000000"/>
        <rFont val="宋体"/>
        <family val="0"/>
      </rPr>
      <t xml:space="preserve"> </t>
    </r>
  </si>
  <si>
    <r>
      <rPr>
        <sz val="11"/>
        <color rgb="FF000000"/>
        <rFont val="宋体"/>
        <family val="0"/>
      </rPr>
      <t xml:space="preserve">广州市白云区鹤龙街道广云路406号1401室 </t>
    </r>
  </si>
  <si>
    <t>728</t>
  </si>
  <si>
    <r>
      <rPr>
        <sz val="11"/>
        <color rgb="FF000000"/>
        <rFont val="宋体"/>
        <family val="0"/>
      </rPr>
      <t>广州嘉鼎物业管理有限公司</t>
    </r>
    <r>
      <rPr>
        <sz val="11"/>
        <color rgb="FF000000"/>
        <rFont val="宋体"/>
        <family val="0"/>
      </rPr>
      <t xml:space="preserve"> </t>
    </r>
  </si>
  <si>
    <r>
      <rPr>
        <sz val="11"/>
        <color rgb="FF000000"/>
        <rFont val="宋体"/>
        <family val="0"/>
      </rPr>
      <t xml:space="preserve">广州市白云区鹤龙街尖彭路2号2-2 101室 </t>
    </r>
  </si>
  <si>
    <t>729</t>
  </si>
  <si>
    <r>
      <rPr>
        <sz val="11"/>
        <color rgb="FF000000"/>
        <rFont val="宋体"/>
        <family val="0"/>
      </rPr>
      <t>广州嘉博仕医疗科技有限公司</t>
    </r>
    <r>
      <rPr>
        <sz val="11"/>
        <color rgb="FF000000"/>
        <rFont val="宋体"/>
        <family val="0"/>
      </rPr>
      <t xml:space="preserve"> </t>
    </r>
  </si>
  <si>
    <r>
      <rPr>
        <sz val="11"/>
        <color rgb="FF000000"/>
        <rFont val="宋体"/>
        <family val="0"/>
      </rPr>
      <t xml:space="preserve">广州市白云区望岗工业区三路33号D栋501室 </t>
    </r>
  </si>
  <si>
    <t>730</t>
  </si>
  <si>
    <r>
      <rPr>
        <sz val="11"/>
        <color rgb="FF000000"/>
        <rFont val="宋体"/>
        <family val="0"/>
      </rPr>
      <t>广州基米生物科技有限公司</t>
    </r>
    <r>
      <rPr>
        <sz val="11"/>
        <color rgb="FF000000"/>
        <rFont val="宋体"/>
        <family val="0"/>
      </rPr>
      <t xml:space="preserve"> </t>
    </r>
  </si>
  <si>
    <r>
      <rPr>
        <sz val="11"/>
        <color rgb="FF000000"/>
        <rFont val="宋体"/>
        <family val="0"/>
      </rPr>
      <t xml:space="preserve">广州市白云区北太路1633号民营科技园科兴西路13号自编A2栋二楼 </t>
    </r>
  </si>
  <si>
    <t>731</t>
  </si>
  <si>
    <r>
      <rPr>
        <sz val="11"/>
        <color rgb="FF000000"/>
        <rFont val="宋体"/>
        <family val="0"/>
      </rPr>
      <t>广州汇智人才服务有限公司</t>
    </r>
    <r>
      <rPr>
        <sz val="11"/>
        <color rgb="FF000000"/>
        <rFont val="宋体"/>
        <family val="0"/>
      </rPr>
      <t xml:space="preserve"> </t>
    </r>
  </si>
  <si>
    <r>
      <rPr>
        <sz val="11"/>
        <color rgb="FF000000"/>
        <rFont val="宋体"/>
        <family val="0"/>
      </rPr>
      <t xml:space="preserve">广州市黄埔区黄埔东路3401号601室 </t>
    </r>
  </si>
  <si>
    <t>732</t>
  </si>
  <si>
    <r>
      <rPr>
        <sz val="11"/>
        <color rgb="FF000000"/>
        <rFont val="宋体"/>
        <family val="0"/>
      </rPr>
      <t>广州汇新人力资源服务有限公司</t>
    </r>
    <r>
      <rPr>
        <sz val="11"/>
        <color rgb="FF000000"/>
        <rFont val="宋体"/>
        <family val="0"/>
      </rPr>
      <t xml:space="preserve"> </t>
    </r>
  </si>
  <si>
    <r>
      <rPr>
        <sz val="11"/>
        <color rgb="FF000000"/>
        <rFont val="宋体"/>
        <family val="0"/>
      </rPr>
      <t xml:space="preserve">广州市越秀区水荫路水荫直街36号201自编东侧01房 </t>
    </r>
  </si>
  <si>
    <t>733</t>
  </si>
  <si>
    <r>
      <rPr>
        <sz val="11"/>
        <color rgb="FF000000"/>
        <rFont val="宋体"/>
        <family val="0"/>
      </rPr>
      <t>广州汇世信息科技有限公司</t>
    </r>
    <r>
      <rPr>
        <sz val="11"/>
        <color rgb="FF000000"/>
        <rFont val="宋体"/>
        <family val="0"/>
      </rPr>
      <t xml:space="preserve"> </t>
    </r>
  </si>
  <si>
    <r>
      <rPr>
        <sz val="11"/>
        <color rgb="FF000000"/>
        <rFont val="宋体"/>
        <family val="0"/>
      </rPr>
      <t xml:space="preserve">广州市天河区天盈广场东塔44层 </t>
    </r>
  </si>
  <si>
    <t>734</t>
  </si>
  <si>
    <r>
      <rPr>
        <sz val="11"/>
        <color rgb="FF000000"/>
        <rFont val="宋体"/>
        <family val="0"/>
      </rPr>
      <t>广州汇量网络科技股份有限公司</t>
    </r>
    <r>
      <rPr>
        <sz val="11"/>
        <color rgb="FF000000"/>
        <rFont val="宋体"/>
        <family val="0"/>
      </rPr>
      <t xml:space="preserve"> </t>
    </r>
  </si>
  <si>
    <r>
      <rPr>
        <sz val="11"/>
        <color rgb="FF000000"/>
        <rFont val="宋体"/>
        <family val="0"/>
      </rPr>
      <t xml:space="preserve">广州市天河区天盈广场东塔43层 </t>
    </r>
  </si>
  <si>
    <t>735</t>
  </si>
  <si>
    <r>
      <rPr>
        <sz val="11"/>
        <color rgb="FF000000"/>
        <rFont val="宋体"/>
        <family val="0"/>
      </rPr>
      <t>广州汇芬生物科技有限公司</t>
    </r>
    <r>
      <rPr>
        <sz val="11"/>
        <color rgb="FF000000"/>
        <rFont val="宋体"/>
        <family val="0"/>
      </rPr>
      <t xml:space="preserve"> </t>
    </r>
  </si>
  <si>
    <r>
      <rPr>
        <sz val="11"/>
        <color rgb="FF000000"/>
        <rFont val="宋体"/>
        <family val="0"/>
      </rPr>
      <t xml:space="preserve">广州市白云区嘉禾街新科村第八经济合作社厂区1号 </t>
    </r>
  </si>
  <si>
    <t>736</t>
  </si>
  <si>
    <r>
      <rPr>
        <sz val="11"/>
        <color rgb="FF000000"/>
        <rFont val="宋体"/>
        <family val="0"/>
      </rPr>
      <t>广州汇邦文化发展有限公司</t>
    </r>
    <r>
      <rPr>
        <sz val="11"/>
        <color rgb="FF000000"/>
        <rFont val="宋体"/>
        <family val="0"/>
      </rPr>
      <t xml:space="preserve"> </t>
    </r>
  </si>
  <si>
    <r>
      <rPr>
        <sz val="11"/>
        <color rgb="FF000000"/>
        <rFont val="宋体"/>
        <family val="0"/>
      </rPr>
      <t xml:space="preserve">广州市海珠区石岗路93号之四101房自编08 </t>
    </r>
  </si>
  <si>
    <t>737</t>
  </si>
  <si>
    <r>
      <rPr>
        <sz val="11"/>
        <color rgb="FF000000"/>
        <rFont val="宋体"/>
        <family val="0"/>
      </rPr>
      <t>广州惠建制衣有限公司</t>
    </r>
    <r>
      <rPr>
        <sz val="11"/>
        <color rgb="FF000000"/>
        <rFont val="宋体"/>
        <family val="0"/>
      </rPr>
      <t xml:space="preserve"> </t>
    </r>
  </si>
  <si>
    <r>
      <rPr>
        <sz val="11"/>
        <color rgb="FF000000"/>
        <rFont val="宋体"/>
        <family val="0"/>
      </rPr>
      <t xml:space="preserve">广州市增城区增城大道509号1幢 </t>
    </r>
  </si>
  <si>
    <t>738</t>
  </si>
  <si>
    <r>
      <rPr>
        <sz val="11"/>
        <color rgb="FF000000"/>
        <rFont val="宋体"/>
        <family val="0"/>
      </rPr>
      <t>广州辉溢物业管理有限公司</t>
    </r>
    <r>
      <rPr>
        <sz val="11"/>
        <color rgb="FF000000"/>
        <rFont val="宋体"/>
        <family val="0"/>
      </rPr>
      <t xml:space="preserve"> </t>
    </r>
  </si>
  <si>
    <r>
      <rPr>
        <sz val="11"/>
        <color rgb="FF000000"/>
        <rFont val="宋体"/>
        <family val="0"/>
      </rPr>
      <t xml:space="preserve">广州市黄埔区文船路266号之六303房 </t>
    </r>
  </si>
  <si>
    <t>739</t>
  </si>
  <si>
    <r>
      <rPr>
        <sz val="11"/>
        <color rgb="FF000000"/>
        <rFont val="宋体"/>
        <family val="0"/>
      </rPr>
      <t>广州黄埔红海人才服务有限公司</t>
    </r>
    <r>
      <rPr>
        <sz val="11"/>
        <color rgb="FF000000"/>
        <rFont val="宋体"/>
        <family val="0"/>
      </rPr>
      <t xml:space="preserve"> </t>
    </r>
  </si>
  <si>
    <r>
      <rPr>
        <sz val="11"/>
        <color rgb="FF000000"/>
        <rFont val="宋体"/>
        <family val="0"/>
      </rPr>
      <t xml:space="preserve">广州市黄埔区保利中珺广场1栋901 </t>
    </r>
  </si>
  <si>
    <t>740</t>
  </si>
  <si>
    <r>
      <rPr>
        <sz val="11"/>
        <color rgb="FF000000"/>
        <rFont val="宋体"/>
        <family val="0"/>
      </rPr>
      <t>广州环投建材有限公司</t>
    </r>
    <r>
      <rPr>
        <sz val="11"/>
        <color rgb="FF000000"/>
        <rFont val="宋体"/>
        <family val="0"/>
      </rPr>
      <t xml:space="preserve"> </t>
    </r>
  </si>
  <si>
    <r>
      <rPr>
        <sz val="11"/>
        <color rgb="FF000000"/>
        <rFont val="宋体"/>
        <family val="0"/>
      </rPr>
      <t xml:space="preserve">广州市越秀区流花路121号（南塔）1004房（仅限办公） </t>
    </r>
  </si>
  <si>
    <t>741</t>
  </si>
  <si>
    <r>
      <rPr>
        <sz val="11"/>
        <color rgb="FF000000"/>
        <rFont val="宋体"/>
        <family val="0"/>
      </rPr>
      <t>广州欢乐实业有限公司</t>
    </r>
    <r>
      <rPr>
        <sz val="11"/>
        <color rgb="FF000000"/>
        <rFont val="宋体"/>
        <family val="0"/>
      </rPr>
      <t xml:space="preserve"> </t>
    </r>
  </si>
  <si>
    <r>
      <rPr>
        <sz val="11"/>
        <color rgb="FF000000"/>
        <rFont val="宋体"/>
        <family val="0"/>
      </rPr>
      <t xml:space="preserve">广州市白云区石井街红星村亭岗路18号自编3栋 </t>
    </r>
  </si>
  <si>
    <t>742</t>
  </si>
  <si>
    <r>
      <rPr>
        <sz val="11"/>
        <color rgb="FF000000"/>
        <rFont val="宋体"/>
        <family val="0"/>
      </rPr>
      <t>广州画纤骨科技有限公司</t>
    </r>
    <r>
      <rPr>
        <sz val="11"/>
        <color rgb="FF000000"/>
        <rFont val="宋体"/>
        <family val="0"/>
      </rPr>
      <t xml:space="preserve"> </t>
    </r>
  </si>
  <si>
    <r>
      <rPr>
        <sz val="11"/>
        <color rgb="FF000000"/>
        <rFont val="宋体"/>
        <family val="0"/>
      </rPr>
      <t xml:space="preserve">广州市白云区鹤龙街鹤龙一路88号A区309室 </t>
    </r>
  </si>
  <si>
    <t>743</t>
  </si>
  <si>
    <r>
      <rPr>
        <sz val="11"/>
        <color rgb="FF000000"/>
        <rFont val="宋体"/>
        <family val="0"/>
      </rPr>
      <t>广州华禧实业有限公司</t>
    </r>
    <r>
      <rPr>
        <sz val="11"/>
        <color rgb="FF000000"/>
        <rFont val="宋体"/>
        <family val="0"/>
      </rPr>
      <t xml:space="preserve"> </t>
    </r>
  </si>
  <si>
    <r>
      <rPr>
        <sz val="11"/>
        <color rgb="FF000000"/>
        <rFont val="宋体"/>
        <family val="0"/>
      </rPr>
      <t xml:space="preserve">广州市白云区嘉禾街新村六社田岭工业区麦松头C栋二楼 </t>
    </r>
  </si>
  <si>
    <t>744</t>
  </si>
  <si>
    <r>
      <rPr>
        <sz val="11"/>
        <color rgb="FF000000"/>
        <rFont val="宋体"/>
        <family val="0"/>
      </rPr>
      <t>广州华资软件技术有限公司</t>
    </r>
    <r>
      <rPr>
        <sz val="11"/>
        <color rgb="FF000000"/>
        <rFont val="宋体"/>
        <family val="0"/>
      </rPr>
      <t xml:space="preserve"> </t>
    </r>
  </si>
  <si>
    <r>
      <rPr>
        <sz val="11"/>
        <color rgb="FF000000"/>
        <rFont val="宋体"/>
        <family val="0"/>
      </rPr>
      <t xml:space="preserve">广州市天河区建中路12号首层 </t>
    </r>
  </si>
  <si>
    <t>745</t>
  </si>
  <si>
    <r>
      <rPr>
        <sz val="11"/>
        <color rgb="FF000000"/>
        <rFont val="宋体"/>
        <family val="0"/>
      </rPr>
      <t>广州华智人力资源服务有限公司</t>
    </r>
    <r>
      <rPr>
        <sz val="11"/>
        <color rgb="FF000000"/>
        <rFont val="宋体"/>
        <family val="0"/>
      </rPr>
      <t xml:space="preserve"> </t>
    </r>
  </si>
  <si>
    <r>
      <rPr>
        <sz val="11"/>
        <color rgb="FF000000"/>
        <rFont val="宋体"/>
        <family val="0"/>
      </rPr>
      <t xml:space="preserve">广州市天河区天河路242号2102室（部位：A）（仅限办公） </t>
    </r>
  </si>
  <si>
    <t>746</t>
  </si>
  <si>
    <r>
      <rPr>
        <sz val="11"/>
        <color rgb="FF000000"/>
        <rFont val="宋体"/>
        <family val="0"/>
      </rPr>
      <t>广州华文财务咨询有限公司</t>
    </r>
    <r>
      <rPr>
        <sz val="11"/>
        <color rgb="FF000000"/>
        <rFont val="宋体"/>
        <family val="0"/>
      </rPr>
      <t xml:space="preserve"> </t>
    </r>
  </si>
  <si>
    <r>
      <rPr>
        <sz val="11"/>
        <color rgb="FF000000"/>
        <rFont val="宋体"/>
        <family val="0"/>
      </rPr>
      <t xml:space="preserve">广州市白云区鹤龙街尖彭路395号天瑞广场B1335房 </t>
    </r>
  </si>
  <si>
    <t>747</t>
  </si>
  <si>
    <r>
      <rPr>
        <sz val="11"/>
        <color rgb="FF000000"/>
        <rFont val="宋体"/>
        <family val="0"/>
      </rPr>
      <t>广州华威智造科技有限公司</t>
    </r>
    <r>
      <rPr>
        <sz val="11"/>
        <color rgb="FF000000"/>
        <rFont val="宋体"/>
        <family val="0"/>
      </rPr>
      <t xml:space="preserve"> </t>
    </r>
  </si>
  <si>
    <r>
      <rPr>
        <sz val="11"/>
        <color rgb="FF000000"/>
        <rFont val="宋体"/>
        <family val="0"/>
      </rPr>
      <t xml:space="preserve">广州市白云区江高镇岗神路177号101房 </t>
    </r>
  </si>
  <si>
    <t>748</t>
  </si>
  <si>
    <r>
      <rPr>
        <sz val="11"/>
        <color rgb="FF000000"/>
        <rFont val="宋体"/>
        <family val="0"/>
      </rPr>
      <t>广州华人生物科技有限公司</t>
    </r>
    <r>
      <rPr>
        <sz val="11"/>
        <color rgb="FF000000"/>
        <rFont val="宋体"/>
        <family val="0"/>
      </rPr>
      <t xml:space="preserve"> </t>
    </r>
  </si>
  <si>
    <r>
      <rPr>
        <sz val="11"/>
        <color rgb="FF000000"/>
        <rFont val="宋体"/>
        <family val="0"/>
      </rPr>
      <t xml:space="preserve">州市白云区江高镇鹤云路36号1栋二楼、三楼、四楼 </t>
    </r>
  </si>
  <si>
    <t>749</t>
  </si>
  <si>
    <r>
      <rPr>
        <sz val="11"/>
        <color rgb="FF000000"/>
        <rFont val="宋体"/>
        <family val="0"/>
      </rPr>
      <t>广州华力企业管理有限公司</t>
    </r>
    <r>
      <rPr>
        <sz val="11"/>
        <color rgb="FF000000"/>
        <rFont val="宋体"/>
        <family val="0"/>
      </rPr>
      <t xml:space="preserve"> </t>
    </r>
  </si>
  <si>
    <r>
      <rPr>
        <sz val="11"/>
        <color rgb="FF000000"/>
        <rFont val="宋体"/>
        <family val="0"/>
      </rPr>
      <t xml:space="preserve">广州市白云区政通路25号 </t>
    </r>
  </si>
  <si>
    <t>750</t>
  </si>
  <si>
    <r>
      <rPr>
        <sz val="11"/>
        <color rgb="FF000000"/>
        <rFont val="宋体"/>
        <family val="0"/>
      </rPr>
      <t>广州华昌义齿有限公司</t>
    </r>
    <r>
      <rPr>
        <sz val="11"/>
        <color rgb="FF000000"/>
        <rFont val="宋体"/>
        <family val="0"/>
      </rPr>
      <t xml:space="preserve"> </t>
    </r>
  </si>
  <si>
    <r>
      <rPr>
        <sz val="11"/>
        <color rgb="FF000000"/>
        <rFont val="宋体"/>
        <family val="0"/>
      </rPr>
      <t xml:space="preserve">广州市白云区江高镇珠江村夏南路13号3栋201厂 </t>
    </r>
  </si>
  <si>
    <t>751</t>
  </si>
  <si>
    <r>
      <rPr>
        <sz val="11"/>
        <color rgb="FF000000"/>
        <rFont val="宋体"/>
        <family val="0"/>
      </rPr>
      <t>广州护理邦医疗管理有限公司</t>
    </r>
    <r>
      <rPr>
        <sz val="11"/>
        <color rgb="FF000000"/>
        <rFont val="宋体"/>
        <family val="0"/>
      </rPr>
      <t xml:space="preserve"> </t>
    </r>
  </si>
  <si>
    <r>
      <rPr>
        <sz val="11"/>
        <color rgb="FF000000"/>
        <rFont val="宋体"/>
        <family val="0"/>
      </rPr>
      <t xml:space="preserve">广州市天河区天河北路183-187号3705房自编A </t>
    </r>
  </si>
  <si>
    <t>752</t>
  </si>
  <si>
    <r>
      <rPr>
        <sz val="11"/>
        <color rgb="FF000000"/>
        <rFont val="宋体"/>
        <family val="0"/>
      </rPr>
      <t>广州厚弘五金制品有限公司</t>
    </r>
    <r>
      <rPr>
        <sz val="11"/>
        <color rgb="FF000000"/>
        <rFont val="宋体"/>
        <family val="0"/>
      </rPr>
      <t xml:space="preserve"> </t>
    </r>
  </si>
  <si>
    <r>
      <rPr>
        <sz val="11"/>
        <color rgb="FF000000"/>
        <rFont val="宋体"/>
        <family val="0"/>
      </rPr>
      <t xml:space="preserve">广州市白云区江高镇大岭南路一横路3号 </t>
    </r>
  </si>
  <si>
    <t>753</t>
  </si>
  <si>
    <r>
      <rPr>
        <sz val="11"/>
        <color rgb="FF000000"/>
        <rFont val="宋体"/>
        <family val="0"/>
      </rPr>
      <t>广州红企鹅户外用品有限公司</t>
    </r>
    <r>
      <rPr>
        <sz val="11"/>
        <color rgb="FF000000"/>
        <rFont val="宋体"/>
        <family val="0"/>
      </rPr>
      <t xml:space="preserve"> </t>
    </r>
  </si>
  <si>
    <r>
      <rPr>
        <sz val="11"/>
        <color rgb="FF000000"/>
        <rFont val="宋体"/>
        <family val="0"/>
      </rPr>
      <t xml:space="preserve">广州市白云区三元里街云城西路73号七楼702 </t>
    </r>
  </si>
  <si>
    <t>754</t>
  </si>
  <si>
    <r>
      <rPr>
        <sz val="11"/>
        <color rgb="FF000000"/>
        <rFont val="宋体"/>
        <family val="0"/>
      </rPr>
      <t>广州红棉中大门运营管理有限公司</t>
    </r>
    <r>
      <rPr>
        <sz val="11"/>
        <color rgb="FF000000"/>
        <rFont val="宋体"/>
        <family val="0"/>
      </rPr>
      <t xml:space="preserve"> </t>
    </r>
  </si>
  <si>
    <t>755</t>
  </si>
  <si>
    <r>
      <rPr>
        <sz val="11"/>
        <color rgb="FF000000"/>
        <rFont val="宋体"/>
        <family val="0"/>
      </rPr>
      <t>广州红海瀚洋人才服务有限公司</t>
    </r>
    <r>
      <rPr>
        <sz val="11"/>
        <color rgb="FF000000"/>
        <rFont val="宋体"/>
        <family val="0"/>
      </rPr>
      <t xml:space="preserve"> </t>
    </r>
  </si>
  <si>
    <r>
      <rPr>
        <sz val="11"/>
        <color rgb="FF000000"/>
        <rFont val="宋体"/>
        <family val="0"/>
      </rPr>
      <t xml:space="preserve">广州市番禺区桥南街汇景大道350号北区二座4梯201房 </t>
    </r>
  </si>
  <si>
    <t>756</t>
  </si>
  <si>
    <r>
      <rPr>
        <sz val="11"/>
        <color rgb="FF000000"/>
        <rFont val="宋体"/>
        <family val="0"/>
      </rPr>
      <t>广州红海建筑劳务有限公司</t>
    </r>
    <r>
      <rPr>
        <sz val="11"/>
        <color rgb="FF000000"/>
        <rFont val="宋体"/>
        <family val="0"/>
      </rPr>
      <t xml:space="preserve"> </t>
    </r>
  </si>
  <si>
    <r>
      <rPr>
        <sz val="11"/>
        <color rgb="FF000000"/>
        <rFont val="宋体"/>
        <family val="0"/>
      </rPr>
      <t xml:space="preserve">广州市海珠区宝岗大道北137号金龙大厦801 </t>
    </r>
  </si>
  <si>
    <t>757</t>
  </si>
  <si>
    <r>
      <rPr>
        <sz val="11"/>
        <color rgb="FF000000"/>
        <rFont val="宋体"/>
        <family val="0"/>
      </rPr>
      <t>广州宏瑞养老服务有限公司</t>
    </r>
    <r>
      <rPr>
        <sz val="11"/>
        <color rgb="FF000000"/>
        <rFont val="宋体"/>
        <family val="0"/>
      </rPr>
      <t xml:space="preserve"> </t>
    </r>
  </si>
  <si>
    <r>
      <rPr>
        <sz val="11"/>
        <color rgb="FF000000"/>
        <rFont val="宋体"/>
        <family val="0"/>
      </rPr>
      <t xml:space="preserve">广州市白云区梅宾北路76号综合大楼205房 </t>
    </r>
  </si>
  <si>
    <t>758</t>
  </si>
  <si>
    <r>
      <rPr>
        <sz val="11"/>
        <color rgb="FF000000"/>
        <rFont val="宋体"/>
        <family val="0"/>
      </rPr>
      <t>广州宏瑞汽车用品有限公司</t>
    </r>
    <r>
      <rPr>
        <sz val="11"/>
        <color rgb="FF000000"/>
        <rFont val="宋体"/>
        <family val="0"/>
      </rPr>
      <t xml:space="preserve"> </t>
    </r>
  </si>
  <si>
    <r>
      <rPr>
        <sz val="11"/>
        <color rgb="FF000000"/>
        <rFont val="宋体"/>
        <family val="0"/>
      </rPr>
      <t xml:space="preserve">广州市白云区嘉禾街望岗工业区二路25号T湾区创工场2栋B210号 </t>
    </r>
  </si>
  <si>
    <t>759</t>
  </si>
  <si>
    <r>
      <rPr>
        <sz val="11"/>
        <color rgb="FF000000"/>
        <rFont val="宋体"/>
        <family val="0"/>
      </rPr>
      <t>广州宏力房地产开发有限公司</t>
    </r>
    <r>
      <rPr>
        <sz val="11"/>
        <color rgb="FF000000"/>
        <rFont val="宋体"/>
        <family val="0"/>
      </rPr>
      <t xml:space="preserve"> </t>
    </r>
  </si>
  <si>
    <r>
      <rPr>
        <sz val="11"/>
        <color rgb="FF000000"/>
        <rFont val="宋体"/>
        <family val="0"/>
      </rPr>
      <t xml:space="preserve">广州市白云区江高镇广花三路323号206房 </t>
    </r>
  </si>
  <si>
    <t>760</t>
  </si>
  <si>
    <r>
      <rPr>
        <sz val="11"/>
        <color rgb="FF000000"/>
        <rFont val="宋体"/>
        <family val="0"/>
      </rPr>
      <t>广州宏丽达城市运营管理有限公司</t>
    </r>
    <r>
      <rPr>
        <sz val="11"/>
        <color rgb="FF000000"/>
        <rFont val="宋体"/>
        <family val="0"/>
      </rPr>
      <t xml:space="preserve"> </t>
    </r>
  </si>
  <si>
    <r>
      <rPr>
        <sz val="11"/>
        <color rgb="FF000000"/>
        <rFont val="宋体"/>
        <family val="0"/>
      </rPr>
      <t xml:space="preserve">广州市白云区同和街同沙路283号广东天健商业广场创意园区2栋1层自建房屋（自编2栋113号） </t>
    </r>
  </si>
  <si>
    <t>761</t>
  </si>
  <si>
    <r>
      <rPr>
        <sz val="11"/>
        <color rgb="FF000000"/>
        <rFont val="宋体"/>
        <family val="0"/>
      </rPr>
      <t>广州鸿粤物业发展有限公司</t>
    </r>
    <r>
      <rPr>
        <sz val="11"/>
        <color rgb="FF000000"/>
        <rFont val="宋体"/>
        <family val="0"/>
      </rPr>
      <t xml:space="preserve"> </t>
    </r>
  </si>
  <si>
    <r>
      <rPr>
        <sz val="11"/>
        <color rgb="FF000000"/>
        <rFont val="宋体"/>
        <family val="0"/>
      </rPr>
      <t xml:space="preserve">广州市白云区石槎路聚源街50号8号栋鸿粤大厦 </t>
    </r>
  </si>
  <si>
    <t>762</t>
  </si>
  <si>
    <r>
      <rPr>
        <sz val="11"/>
        <color rgb="FF000000"/>
        <rFont val="宋体"/>
        <family val="0"/>
      </rPr>
      <t>广州鸿日企业咨询有限公司</t>
    </r>
    <r>
      <rPr>
        <sz val="11"/>
        <color rgb="FF000000"/>
        <rFont val="宋体"/>
        <family val="0"/>
      </rPr>
      <t xml:space="preserve"> </t>
    </r>
  </si>
  <si>
    <r>
      <rPr>
        <sz val="11"/>
        <color rgb="FF000000"/>
        <rFont val="宋体"/>
        <family val="0"/>
      </rPr>
      <t xml:space="preserve">广州市越秀区万福路137号4楼（自主申报） </t>
    </r>
  </si>
  <si>
    <t>763</t>
  </si>
  <si>
    <r>
      <rPr>
        <sz val="11"/>
        <color rgb="FF000000"/>
        <rFont val="宋体"/>
        <family val="0"/>
      </rPr>
      <t>广州恒运热能工程建设有限公司</t>
    </r>
    <r>
      <rPr>
        <sz val="11"/>
        <color rgb="FF000000"/>
        <rFont val="宋体"/>
        <family val="0"/>
      </rPr>
      <t xml:space="preserve"> </t>
    </r>
  </si>
  <si>
    <r>
      <rPr>
        <sz val="11"/>
        <color rgb="FF000000"/>
        <rFont val="宋体"/>
        <family val="0"/>
      </rPr>
      <t xml:space="preserve">广州市黄埔区开发大道235号恒运大厦6M层 </t>
    </r>
  </si>
  <si>
    <t>764</t>
  </si>
  <si>
    <r>
      <rPr>
        <sz val="11"/>
        <color rgb="FF000000"/>
        <rFont val="宋体"/>
        <family val="0"/>
      </rPr>
      <t>广州恒立乳胶制品有限公司</t>
    </r>
    <r>
      <rPr>
        <sz val="11"/>
        <color rgb="FF000000"/>
        <rFont val="宋体"/>
        <family val="0"/>
      </rPr>
      <t xml:space="preserve"> </t>
    </r>
  </si>
  <si>
    <r>
      <rPr>
        <sz val="11"/>
        <color rgb="FF000000"/>
        <rFont val="宋体"/>
        <family val="0"/>
      </rPr>
      <t xml:space="preserve">广州市白云区人和镇人汉路188号（空港白云） </t>
    </r>
  </si>
  <si>
    <t>765</t>
  </si>
  <si>
    <r>
      <rPr>
        <sz val="11"/>
        <color rgb="FF000000"/>
        <rFont val="宋体"/>
        <family val="0"/>
      </rPr>
      <t>广州恒佳精工科技有限公司</t>
    </r>
    <r>
      <rPr>
        <sz val="11"/>
        <color rgb="FF000000"/>
        <rFont val="宋体"/>
        <family val="0"/>
      </rPr>
      <t xml:space="preserve"> </t>
    </r>
  </si>
  <si>
    <r>
      <rPr>
        <sz val="11"/>
        <color rgb="FF000000"/>
        <rFont val="宋体"/>
        <family val="0"/>
      </rPr>
      <t xml:space="preserve">广州市黄埔区科丰路33号金发科技产业园20栋912 </t>
    </r>
  </si>
  <si>
    <t>766</t>
  </si>
  <si>
    <r>
      <rPr>
        <sz val="11"/>
        <color rgb="FF000000"/>
        <rFont val="宋体"/>
        <family val="0"/>
      </rPr>
      <t>广州赫翼国际贸易有限公司</t>
    </r>
    <r>
      <rPr>
        <sz val="11"/>
        <color rgb="FF000000"/>
        <rFont val="宋体"/>
        <family val="0"/>
      </rPr>
      <t xml:space="preserve"> </t>
    </r>
  </si>
  <si>
    <r>
      <rPr>
        <sz val="11"/>
        <color rgb="FF000000"/>
        <rFont val="宋体"/>
        <family val="0"/>
      </rPr>
      <t xml:space="preserve">广东省广州市鹤龙一路云创国际B406 </t>
    </r>
  </si>
  <si>
    <t>767</t>
  </si>
  <si>
    <r>
      <rPr>
        <sz val="11"/>
        <color rgb="FF000000"/>
        <rFont val="宋体"/>
        <family val="0"/>
      </rPr>
      <t>广州合孚化工科技有限公司</t>
    </r>
    <r>
      <rPr>
        <sz val="11"/>
        <color rgb="FF000000"/>
        <rFont val="宋体"/>
        <family val="0"/>
      </rPr>
      <t xml:space="preserve"> </t>
    </r>
  </si>
  <si>
    <r>
      <rPr>
        <sz val="11"/>
        <color rgb="FF000000"/>
        <rFont val="宋体"/>
        <family val="0"/>
      </rPr>
      <t xml:space="preserve">广州市白云区北太路1633号广州民营科技园科园路2号凯铂中心1栋16层1601-1602、1621-1646室 </t>
    </r>
  </si>
  <si>
    <t>768</t>
  </si>
  <si>
    <r>
      <rPr>
        <sz val="11"/>
        <color rgb="FF000000"/>
        <rFont val="宋体"/>
        <family val="0"/>
      </rPr>
      <t>广州合易威视信息科技有限公司</t>
    </r>
    <r>
      <rPr>
        <sz val="11"/>
        <color rgb="FF000000"/>
        <rFont val="宋体"/>
        <family val="0"/>
      </rPr>
      <t xml:space="preserve"> </t>
    </r>
  </si>
  <si>
    <r>
      <rPr>
        <sz val="11"/>
        <color rgb="FF000000"/>
        <rFont val="宋体"/>
        <family val="0"/>
      </rPr>
      <t xml:space="preserve">广州市黄埔区科学城科研路3号A2栋401房（自编A2栋南四层-1） </t>
    </r>
  </si>
  <si>
    <t>769</t>
  </si>
  <si>
    <r>
      <rPr>
        <sz val="11"/>
        <color rgb="FF000000"/>
        <rFont val="宋体"/>
        <family val="0"/>
      </rPr>
      <t>广州合炉双捞餐饮管理股份有限公司</t>
    </r>
    <r>
      <rPr>
        <sz val="11"/>
        <color rgb="FF000000"/>
        <rFont val="宋体"/>
        <family val="0"/>
      </rPr>
      <t xml:space="preserve"> </t>
    </r>
  </si>
  <si>
    <r>
      <rPr>
        <sz val="11"/>
        <color rgb="FF000000"/>
        <rFont val="宋体"/>
        <family val="0"/>
      </rPr>
      <t xml:space="preserve">广州市白云区云城街齐富路明珠路归南一号壹楼外铺A001号商铺 </t>
    </r>
  </si>
  <si>
    <t>770</t>
  </si>
  <si>
    <r>
      <rPr>
        <sz val="11"/>
        <color rgb="FF000000"/>
        <rFont val="宋体"/>
        <family val="0"/>
      </rPr>
      <t>广州和风细雨信息科技有限公司</t>
    </r>
    <r>
      <rPr>
        <sz val="11"/>
        <color rgb="FF000000"/>
        <rFont val="宋体"/>
        <family val="0"/>
      </rPr>
      <t xml:space="preserve"> </t>
    </r>
  </si>
  <si>
    <r>
      <rPr>
        <sz val="11"/>
        <color rgb="FF000000"/>
        <rFont val="宋体"/>
        <family val="0"/>
      </rPr>
      <t xml:space="preserve">石门街石沙路石井工业区一横路3号508房 </t>
    </r>
  </si>
  <si>
    <t>771</t>
  </si>
  <si>
    <r>
      <rPr>
        <sz val="11"/>
        <color rgb="FF000000"/>
        <rFont val="宋体"/>
        <family val="0"/>
      </rPr>
      <t>广州航美化妆品有限公司</t>
    </r>
    <r>
      <rPr>
        <sz val="11"/>
        <color rgb="FF000000"/>
        <rFont val="宋体"/>
        <family val="0"/>
      </rPr>
      <t xml:space="preserve"> </t>
    </r>
  </si>
  <si>
    <r>
      <rPr>
        <sz val="11"/>
        <color rgb="FF000000"/>
        <rFont val="宋体"/>
        <family val="0"/>
      </rPr>
      <t xml:space="preserve">广州市白云区人和镇西成工业区同富路9号 </t>
    </r>
  </si>
  <si>
    <t>772</t>
  </si>
  <si>
    <r>
      <rPr>
        <sz val="11"/>
        <color rgb="FF000000"/>
        <rFont val="宋体"/>
        <family val="0"/>
      </rPr>
      <t>广州汉林电器实业有限公司</t>
    </r>
    <r>
      <rPr>
        <sz val="11"/>
        <color rgb="FF000000"/>
        <rFont val="宋体"/>
        <family val="0"/>
      </rPr>
      <t xml:space="preserve"> </t>
    </r>
  </si>
  <si>
    <r>
      <rPr>
        <sz val="11"/>
        <color rgb="FF000000"/>
        <rFont val="宋体"/>
        <family val="0"/>
      </rPr>
      <t xml:space="preserve">广州市番禺区化龙镇国贸大道南61号 </t>
    </r>
  </si>
  <si>
    <t>773</t>
  </si>
  <si>
    <r>
      <rPr>
        <sz val="11"/>
        <color rgb="FF000000"/>
        <rFont val="宋体"/>
        <family val="0"/>
      </rPr>
      <t>广州海纳产业运营管理有限公司</t>
    </r>
    <r>
      <rPr>
        <sz val="11"/>
        <color rgb="FF000000"/>
        <rFont val="宋体"/>
        <family val="0"/>
      </rPr>
      <t xml:space="preserve"> </t>
    </r>
  </si>
  <si>
    <r>
      <rPr>
        <sz val="11"/>
        <color rgb="FF000000"/>
        <rFont val="宋体"/>
        <family val="0"/>
      </rPr>
      <t xml:space="preserve">广州市海珠区仑头路78号之3A01栋503单元06室 </t>
    </r>
  </si>
  <si>
    <t>774</t>
  </si>
  <si>
    <r>
      <rPr>
        <sz val="11"/>
        <color rgb="FF000000"/>
        <rFont val="宋体"/>
        <family val="0"/>
      </rPr>
      <t>广州海保培训中心有限公司</t>
    </r>
    <r>
      <rPr>
        <sz val="11"/>
        <color rgb="FF000000"/>
        <rFont val="宋体"/>
        <family val="0"/>
      </rPr>
      <t xml:space="preserve"> </t>
    </r>
  </si>
  <si>
    <r>
      <rPr>
        <sz val="11"/>
        <color rgb="FF000000"/>
        <rFont val="宋体"/>
        <family val="0"/>
      </rPr>
      <t xml:space="preserve">广州市海珠区沥滘芒滘村新村99号101房 </t>
    </r>
  </si>
  <si>
    <t>775</t>
  </si>
  <si>
    <r>
      <rPr>
        <sz val="11"/>
        <color rgb="FF000000"/>
        <rFont val="宋体"/>
        <family val="0"/>
      </rPr>
      <t>广州海保安防科技有限公司</t>
    </r>
    <r>
      <rPr>
        <sz val="11"/>
        <color rgb="FF000000"/>
        <rFont val="宋体"/>
        <family val="0"/>
      </rPr>
      <t xml:space="preserve"> </t>
    </r>
  </si>
  <si>
    <r>
      <rPr>
        <sz val="11"/>
        <color rgb="FF000000"/>
        <rFont val="宋体"/>
        <family val="0"/>
      </rPr>
      <t xml:space="preserve">广州市海珠区海联路100-136号二楼北向自编01（仅限办公） </t>
    </r>
  </si>
  <si>
    <t>776</t>
  </si>
  <si>
    <r>
      <rPr>
        <sz val="11"/>
        <color rgb="FF000000"/>
        <rFont val="宋体"/>
        <family val="0"/>
      </rPr>
      <t>广州国钲人力资源有限公司</t>
    </r>
    <r>
      <rPr>
        <sz val="11"/>
        <color rgb="FF000000"/>
        <rFont val="宋体"/>
        <family val="0"/>
      </rPr>
      <t xml:space="preserve"> </t>
    </r>
  </si>
  <si>
    <r>
      <rPr>
        <sz val="11"/>
        <color rgb="FF000000"/>
        <rFont val="宋体"/>
        <family val="0"/>
      </rPr>
      <t xml:space="preserve">广州市海珠区新港东路1066号三层C11商铺自编3-C09号 </t>
    </r>
  </si>
  <si>
    <t>777</t>
  </si>
  <si>
    <r>
      <rPr>
        <sz val="11"/>
        <color rgb="FF000000"/>
        <rFont val="宋体"/>
        <family val="0"/>
      </rPr>
      <t>广州国家实验室</t>
    </r>
    <r>
      <rPr>
        <sz val="11"/>
        <color rgb="FF000000"/>
        <rFont val="宋体"/>
        <family val="0"/>
      </rPr>
      <t xml:space="preserve"> </t>
    </r>
  </si>
  <si>
    <r>
      <rPr>
        <sz val="11"/>
        <color rgb="FF000000"/>
        <rFont val="宋体"/>
        <family val="0"/>
      </rPr>
      <t xml:space="preserve">广东省广州市海珠区广州国际生物岛星岛环北路9号 </t>
    </r>
  </si>
  <si>
    <t>778</t>
  </si>
  <si>
    <r>
      <rPr>
        <sz val="11"/>
        <color rgb="FF000000"/>
        <rFont val="宋体"/>
        <family val="0"/>
      </rPr>
      <t>广州广南教育科技有限公司</t>
    </r>
    <r>
      <rPr>
        <sz val="11"/>
        <color rgb="FF000000"/>
        <rFont val="宋体"/>
        <family val="0"/>
      </rPr>
      <t xml:space="preserve"> </t>
    </r>
  </si>
  <si>
    <t>779</t>
  </si>
  <si>
    <r>
      <rPr>
        <sz val="11"/>
        <color rgb="FF000000"/>
        <rFont val="宋体"/>
        <family val="0"/>
      </rPr>
      <t>广州广科半导体科技发展有限公司</t>
    </r>
    <r>
      <rPr>
        <sz val="11"/>
        <color rgb="FF000000"/>
        <rFont val="宋体"/>
        <family val="0"/>
      </rPr>
      <t xml:space="preserve"> </t>
    </r>
  </si>
  <si>
    <r>
      <rPr>
        <sz val="11"/>
        <color rgb="FF000000"/>
        <rFont val="宋体"/>
        <family val="0"/>
      </rPr>
      <t xml:space="preserve">广州市增城区宁西街新和北路36号（1#厂房、办公楼A1）313室 </t>
    </r>
  </si>
  <si>
    <t>780</t>
  </si>
  <si>
    <r>
      <rPr>
        <sz val="11"/>
        <color rgb="FF000000"/>
        <rFont val="宋体"/>
        <family val="0"/>
      </rPr>
      <t>广州广杰网络科技有限公司</t>
    </r>
    <r>
      <rPr>
        <sz val="11"/>
        <color rgb="FF000000"/>
        <rFont val="宋体"/>
        <family val="0"/>
      </rPr>
      <t xml:space="preserve"> </t>
    </r>
  </si>
  <si>
    <r>
      <rPr>
        <sz val="11"/>
        <color rgb="FF000000"/>
        <rFont val="宋体"/>
        <family val="0"/>
      </rPr>
      <t xml:space="preserve">广州市海珠区广州大道南865号203房 </t>
    </r>
  </si>
  <si>
    <t>781</t>
  </si>
  <si>
    <r>
      <rPr>
        <sz val="11"/>
        <color rgb="FF000000"/>
        <rFont val="宋体"/>
        <family val="0"/>
      </rPr>
      <t>广州广际酒业有限公司</t>
    </r>
    <r>
      <rPr>
        <sz val="11"/>
        <color rgb="FF000000"/>
        <rFont val="宋体"/>
        <family val="0"/>
      </rPr>
      <t xml:space="preserve"> </t>
    </r>
  </si>
  <si>
    <r>
      <rPr>
        <sz val="11"/>
        <color rgb="FF000000"/>
        <rFont val="宋体"/>
        <family val="0"/>
      </rPr>
      <t xml:space="preserve">广州市白云齐富路智富中心409室 </t>
    </r>
  </si>
  <si>
    <t>782</t>
  </si>
  <si>
    <r>
      <rPr>
        <sz val="11"/>
        <color rgb="FF000000"/>
        <rFont val="宋体"/>
        <family val="0"/>
      </rPr>
      <t>广州冠协风机制造有限公司</t>
    </r>
    <r>
      <rPr>
        <sz val="11"/>
        <color rgb="FF000000"/>
        <rFont val="宋体"/>
        <family val="0"/>
      </rPr>
      <t xml:space="preserve"> </t>
    </r>
  </si>
  <si>
    <r>
      <rPr>
        <sz val="11"/>
        <color rgb="FF000000"/>
        <rFont val="宋体"/>
        <family val="0"/>
      </rPr>
      <t xml:space="preserve">广州市白云区白云湖街道大冈工业区兰花街7号4栋2楼 </t>
    </r>
  </si>
  <si>
    <t>783</t>
  </si>
  <si>
    <r>
      <rPr>
        <sz val="11"/>
        <color rgb="FF000000"/>
        <rFont val="宋体"/>
        <family val="0"/>
      </rPr>
      <t>广州龚氏皮具有限公司</t>
    </r>
    <r>
      <rPr>
        <sz val="11"/>
        <color rgb="FF000000"/>
        <rFont val="宋体"/>
        <family val="0"/>
      </rPr>
      <t xml:space="preserve"> </t>
    </r>
  </si>
  <si>
    <r>
      <rPr>
        <sz val="11"/>
        <color rgb="FF000000"/>
        <rFont val="宋体"/>
        <family val="0"/>
      </rPr>
      <t xml:space="preserve">广州白云区均禾街道清湖长墩路7号 </t>
    </r>
  </si>
  <si>
    <t>784</t>
  </si>
  <si>
    <r>
      <rPr>
        <sz val="11"/>
        <color rgb="FF000000"/>
        <rFont val="宋体"/>
        <family val="0"/>
      </rPr>
      <t>广州耕芯电子有限公司</t>
    </r>
    <r>
      <rPr>
        <sz val="11"/>
        <color rgb="FF000000"/>
        <rFont val="宋体"/>
        <family val="0"/>
      </rPr>
      <t xml:space="preserve"> </t>
    </r>
  </si>
  <si>
    <r>
      <rPr>
        <sz val="11"/>
        <color rgb="FF000000"/>
        <rFont val="宋体"/>
        <family val="0"/>
      </rPr>
      <t xml:space="preserve">广东省广州市南沙区榄核镇人民村人民路2号 </t>
    </r>
  </si>
  <si>
    <t>785</t>
  </si>
  <si>
    <r>
      <rPr>
        <sz val="11"/>
        <color rgb="FF000000"/>
        <rFont val="宋体"/>
        <family val="0"/>
      </rPr>
      <t>广州港湾工程质量检测有限公司</t>
    </r>
    <r>
      <rPr>
        <sz val="11"/>
        <color rgb="FF000000"/>
        <rFont val="宋体"/>
        <family val="0"/>
      </rPr>
      <t xml:space="preserve"> </t>
    </r>
  </si>
  <si>
    <r>
      <rPr>
        <sz val="11"/>
        <color rgb="FF000000"/>
        <rFont val="宋体"/>
        <family val="0"/>
      </rPr>
      <t xml:space="preserve">广州市海珠区前进路157号 </t>
    </r>
  </si>
  <si>
    <t>786</t>
  </si>
  <si>
    <r>
      <rPr>
        <sz val="11"/>
        <color rgb="FF000000"/>
        <rFont val="宋体"/>
        <family val="0"/>
      </rPr>
      <t>广州富之都餐饮有限公司</t>
    </r>
    <r>
      <rPr>
        <sz val="11"/>
        <color rgb="FF000000"/>
        <rFont val="宋体"/>
        <family val="0"/>
      </rPr>
      <t xml:space="preserve"> </t>
    </r>
  </si>
  <si>
    <r>
      <rPr>
        <sz val="11"/>
        <color rgb="FF000000"/>
        <rFont val="宋体"/>
        <family val="0"/>
      </rPr>
      <t xml:space="preserve">广州市白云区江高镇小塘东路46号 </t>
    </r>
  </si>
  <si>
    <t>787</t>
  </si>
  <si>
    <r>
      <rPr>
        <sz val="11"/>
        <color rgb="FF000000"/>
        <rFont val="宋体"/>
        <family val="0"/>
      </rPr>
      <t>广州复雅机械设备有限公司</t>
    </r>
    <r>
      <rPr>
        <sz val="11"/>
        <color rgb="FF000000"/>
        <rFont val="宋体"/>
        <family val="0"/>
      </rPr>
      <t xml:space="preserve"> </t>
    </r>
  </si>
  <si>
    <r>
      <rPr>
        <sz val="11"/>
        <color rgb="FF000000"/>
        <rFont val="宋体"/>
        <family val="0"/>
      </rPr>
      <t xml:space="preserve">广州市增城区荔新六路15号厂房A4-2 </t>
    </r>
  </si>
  <si>
    <t>788</t>
  </si>
  <si>
    <r>
      <rPr>
        <sz val="11"/>
        <color rgb="FF000000"/>
        <rFont val="宋体"/>
        <family val="0"/>
      </rPr>
      <t>广州峰行人力资源管理有限公司</t>
    </r>
    <r>
      <rPr>
        <sz val="11"/>
        <color rgb="FF000000"/>
        <rFont val="宋体"/>
        <family val="0"/>
      </rPr>
      <t xml:space="preserve"> </t>
    </r>
  </si>
  <si>
    <r>
      <rPr>
        <sz val="11"/>
        <color rgb="FF000000"/>
        <rFont val="宋体"/>
        <family val="0"/>
      </rPr>
      <t xml:space="preserve">广州市越秀区东风东路836号东峻广场4座1105房 </t>
    </r>
  </si>
  <si>
    <t>789</t>
  </si>
  <si>
    <r>
      <rPr>
        <sz val="11"/>
        <color rgb="FF000000"/>
        <rFont val="宋体"/>
        <family val="0"/>
      </rPr>
      <t>广州丰源教育科技有限公司</t>
    </r>
    <r>
      <rPr>
        <sz val="11"/>
        <color rgb="FF000000"/>
        <rFont val="宋体"/>
        <family val="0"/>
      </rPr>
      <t xml:space="preserve"> </t>
    </r>
  </si>
  <si>
    <r>
      <rPr>
        <sz val="11"/>
        <color rgb="FF000000"/>
        <rFont val="宋体"/>
        <family val="0"/>
      </rPr>
      <t xml:space="preserve">广州市白云区石门街石沙路石井工业区二横路1号301室、401室 </t>
    </r>
  </si>
  <si>
    <t>790</t>
  </si>
  <si>
    <r>
      <rPr>
        <sz val="11"/>
        <color rgb="FF000000"/>
        <rFont val="宋体"/>
        <family val="0"/>
      </rPr>
      <t>广州丰久新能源科技有限公司</t>
    </r>
    <r>
      <rPr>
        <sz val="11"/>
        <color rgb="FF000000"/>
        <rFont val="宋体"/>
        <family val="0"/>
      </rPr>
      <t xml:space="preserve"> </t>
    </r>
  </si>
  <si>
    <r>
      <rPr>
        <sz val="11"/>
        <color rgb="FF000000"/>
        <rFont val="宋体"/>
        <family val="0"/>
      </rPr>
      <t xml:space="preserve">广州市白云区云城街萧岗花园路12号201房 </t>
    </r>
  </si>
  <si>
    <t>791</t>
  </si>
  <si>
    <r>
      <rPr>
        <sz val="11"/>
        <color rgb="FF000000"/>
        <rFont val="宋体"/>
        <family val="0"/>
      </rPr>
      <t>广州芳利医药科技有限公司</t>
    </r>
    <r>
      <rPr>
        <sz val="11"/>
        <color rgb="FF000000"/>
        <rFont val="宋体"/>
        <family val="0"/>
      </rPr>
      <t xml:space="preserve"> </t>
    </r>
  </si>
  <si>
    <r>
      <rPr>
        <sz val="11"/>
        <color rgb="FF000000"/>
        <rFont val="宋体"/>
        <family val="0"/>
      </rPr>
      <t xml:space="preserve">广州市白云区嘉禾街长红第二工业区A3号 </t>
    </r>
  </si>
  <si>
    <t>792</t>
  </si>
  <si>
    <r>
      <rPr>
        <sz val="11"/>
        <color rgb="FF000000"/>
        <rFont val="宋体"/>
        <family val="0"/>
      </rPr>
      <t>广州法斯特时尚服饰有限公司</t>
    </r>
    <r>
      <rPr>
        <sz val="11"/>
        <color rgb="FF000000"/>
        <rFont val="宋体"/>
        <family val="0"/>
      </rPr>
      <t xml:space="preserve"> </t>
    </r>
  </si>
  <si>
    <r>
      <rPr>
        <sz val="11"/>
        <color rgb="FF000000"/>
        <rFont val="宋体"/>
        <family val="0"/>
      </rPr>
      <t xml:space="preserve">广州市白云区西槎路31号G栋8D02号 </t>
    </r>
  </si>
  <si>
    <t>793</t>
  </si>
  <si>
    <r>
      <rPr>
        <sz val="11"/>
        <color rgb="FF000000"/>
        <rFont val="宋体"/>
        <family val="0"/>
      </rPr>
      <t>广州发烧广告有限公司</t>
    </r>
    <r>
      <rPr>
        <sz val="11"/>
        <color rgb="FF000000"/>
        <rFont val="宋体"/>
        <family val="0"/>
      </rPr>
      <t xml:space="preserve"> </t>
    </r>
  </si>
  <si>
    <r>
      <rPr>
        <sz val="11"/>
        <color rgb="FF000000"/>
        <rFont val="宋体"/>
        <family val="0"/>
      </rPr>
      <t xml:space="preserve">广州市白云区云城街萧岗花园路26号104 </t>
    </r>
  </si>
  <si>
    <t>794</t>
  </si>
  <si>
    <r>
      <rPr>
        <sz val="11"/>
        <color rgb="FF000000"/>
        <rFont val="宋体"/>
        <family val="0"/>
      </rPr>
      <t>广州发德商业有限公司</t>
    </r>
    <r>
      <rPr>
        <sz val="11"/>
        <color rgb="FF000000"/>
        <rFont val="宋体"/>
        <family val="0"/>
      </rPr>
      <t xml:space="preserve"> </t>
    </r>
  </si>
  <si>
    <r>
      <rPr>
        <sz val="11"/>
        <color rgb="FF000000"/>
        <rFont val="宋体"/>
        <family val="0"/>
      </rPr>
      <t xml:space="preserve">广州市海珠区广纸路23号二层201 </t>
    </r>
  </si>
  <si>
    <t>795</t>
  </si>
  <si>
    <r>
      <rPr>
        <sz val="11"/>
        <color rgb="FF000000"/>
        <rFont val="宋体"/>
        <family val="0"/>
      </rPr>
      <t>广州东部科技有限公司</t>
    </r>
    <r>
      <rPr>
        <sz val="11"/>
        <color rgb="FF000000"/>
        <rFont val="宋体"/>
        <family val="0"/>
      </rPr>
      <t xml:space="preserve"> </t>
    </r>
  </si>
  <si>
    <r>
      <rPr>
        <sz val="11"/>
        <color rgb="FF000000"/>
        <rFont val="宋体"/>
        <family val="0"/>
      </rPr>
      <t xml:space="preserve">广州市白云区江高镇聚龙南街36号101房 </t>
    </r>
  </si>
  <si>
    <t>796</t>
  </si>
  <si>
    <r>
      <rPr>
        <sz val="11"/>
        <color rgb="FF000000"/>
        <rFont val="宋体"/>
        <family val="0"/>
      </rPr>
      <t>广州东部发展燃气有限公司</t>
    </r>
    <r>
      <rPr>
        <sz val="11"/>
        <color rgb="FF000000"/>
        <rFont val="宋体"/>
        <family val="0"/>
      </rPr>
      <t xml:space="preserve"> </t>
    </r>
  </si>
  <si>
    <r>
      <rPr>
        <sz val="11"/>
        <color rgb="FF000000"/>
        <rFont val="宋体"/>
        <family val="0"/>
      </rPr>
      <t xml:space="preserve">广州市增城区新城大道400号新城总部中心22号楼 </t>
    </r>
  </si>
  <si>
    <t>797</t>
  </si>
  <si>
    <r>
      <rPr>
        <sz val="11"/>
        <color rgb="FF000000"/>
        <rFont val="宋体"/>
        <family val="0"/>
      </rPr>
      <t>广州鼎仕人才资源服务有限公司</t>
    </r>
    <r>
      <rPr>
        <sz val="11"/>
        <color rgb="FF000000"/>
        <rFont val="宋体"/>
        <family val="0"/>
      </rPr>
      <t xml:space="preserve"> </t>
    </r>
  </si>
  <si>
    <r>
      <rPr>
        <sz val="11"/>
        <color rgb="FF000000"/>
        <rFont val="宋体"/>
        <family val="0"/>
      </rPr>
      <t xml:space="preserve">广州市番禺区市桥街盛泰路盛兴大街31号701 </t>
    </r>
  </si>
  <si>
    <t>798</t>
  </si>
  <si>
    <r>
      <rPr>
        <sz val="11"/>
        <color rgb="FF000000"/>
        <rFont val="宋体"/>
        <family val="0"/>
      </rPr>
      <t>广州顶津饮品有限公司</t>
    </r>
    <r>
      <rPr>
        <sz val="11"/>
        <color rgb="FF000000"/>
        <rFont val="宋体"/>
        <family val="0"/>
      </rPr>
      <t xml:space="preserve"> </t>
    </r>
  </si>
  <si>
    <r>
      <rPr>
        <sz val="11"/>
        <color rgb="FF000000"/>
        <rFont val="宋体"/>
        <family val="0"/>
      </rPr>
      <t xml:space="preserve">广州经济技术开发区东区宏远路16号 </t>
    </r>
  </si>
  <si>
    <t>799</t>
  </si>
  <si>
    <r>
      <rPr>
        <sz val="11"/>
        <color rgb="FF000000"/>
        <rFont val="宋体"/>
        <family val="0"/>
      </rPr>
      <t>广州点米信科人力资源有限公司</t>
    </r>
    <r>
      <rPr>
        <sz val="11"/>
        <color rgb="FF000000"/>
        <rFont val="宋体"/>
        <family val="0"/>
      </rPr>
      <t xml:space="preserve"> </t>
    </r>
  </si>
  <si>
    <r>
      <rPr>
        <sz val="11"/>
        <color rgb="FF000000"/>
        <rFont val="宋体"/>
        <family val="0"/>
      </rPr>
      <t xml:space="preserve">广州市海珠区琶洲蟠龙新街3号1101房 </t>
    </r>
  </si>
  <si>
    <t>800</t>
  </si>
  <si>
    <r>
      <rPr>
        <sz val="11"/>
        <color rgb="FF000000"/>
        <rFont val="宋体"/>
        <family val="0"/>
      </rPr>
      <t>广州点米立德企业管理咨询有限公司</t>
    </r>
    <r>
      <rPr>
        <sz val="11"/>
        <color rgb="FF000000"/>
        <rFont val="宋体"/>
        <family val="0"/>
      </rPr>
      <t xml:space="preserve"> </t>
    </r>
  </si>
  <si>
    <r>
      <rPr>
        <sz val="11"/>
        <color rgb="FF000000"/>
        <rFont val="宋体"/>
        <family val="0"/>
      </rPr>
      <t xml:space="preserve">广州经济技术开发区青年路336号科瑞大厦主楼六层 </t>
    </r>
  </si>
  <si>
    <t>801</t>
  </si>
  <si>
    <r>
      <rPr>
        <sz val="11"/>
        <color rgb="FF000000"/>
        <rFont val="宋体"/>
        <family val="0"/>
      </rPr>
      <t>广州地铁建设管理有限公司</t>
    </r>
    <r>
      <rPr>
        <sz val="11"/>
        <color rgb="FF000000"/>
        <rFont val="宋体"/>
        <family val="0"/>
      </rPr>
      <t xml:space="preserve"> </t>
    </r>
  </si>
  <si>
    <r>
      <rPr>
        <sz val="11"/>
        <color rgb="FF000000"/>
        <rFont val="宋体"/>
        <family val="0"/>
      </rPr>
      <t xml:space="preserve">广州市海珠区新港东路1238号万胜广场A座20-26层 </t>
    </r>
  </si>
  <si>
    <t>802</t>
  </si>
  <si>
    <r>
      <rPr>
        <sz val="11"/>
        <color rgb="FF000000"/>
        <rFont val="宋体"/>
        <family val="0"/>
      </rPr>
      <t>广州迪澳生物科技有限公司</t>
    </r>
    <r>
      <rPr>
        <sz val="11"/>
        <color rgb="FF000000"/>
        <rFont val="宋体"/>
        <family val="0"/>
      </rPr>
      <t xml:space="preserve"> </t>
    </r>
  </si>
  <si>
    <r>
      <rPr>
        <sz val="11"/>
        <color rgb="FF000000"/>
        <rFont val="宋体"/>
        <family val="0"/>
      </rPr>
      <t xml:space="preserve">广州市黄埔区科丰路31号G7栋401房 </t>
    </r>
  </si>
  <si>
    <t>803</t>
  </si>
  <si>
    <r>
      <rPr>
        <sz val="11"/>
        <color rgb="FF000000"/>
        <rFont val="宋体"/>
        <family val="0"/>
      </rPr>
      <t>广州德芙化妆品有限公司</t>
    </r>
    <r>
      <rPr>
        <sz val="11"/>
        <color rgb="FF000000"/>
        <rFont val="宋体"/>
        <family val="0"/>
      </rPr>
      <t xml:space="preserve"> </t>
    </r>
  </si>
  <si>
    <r>
      <rPr>
        <sz val="11"/>
        <color rgb="FF000000"/>
        <rFont val="宋体"/>
        <family val="0"/>
      </rPr>
      <t xml:space="preserve">广州市天河区渔沙坦水口文兴街44号B栋（部位：101-202-301-401-501房） </t>
    </r>
  </si>
  <si>
    <t>804</t>
  </si>
  <si>
    <r>
      <rPr>
        <sz val="11"/>
        <color rgb="FF000000"/>
        <rFont val="宋体"/>
        <family val="0"/>
      </rPr>
      <t>广州德培利企业管理有限公司</t>
    </r>
    <r>
      <rPr>
        <sz val="11"/>
        <color rgb="FF000000"/>
        <rFont val="宋体"/>
        <family val="0"/>
      </rPr>
      <t xml:space="preserve"> </t>
    </r>
  </si>
  <si>
    <r>
      <rPr>
        <sz val="11"/>
        <color rgb="FF000000"/>
        <rFont val="宋体"/>
        <family val="0"/>
      </rPr>
      <t xml:space="preserve">广州市海珠区琶洲大道83号第4层自编V18房（仅限办公） </t>
    </r>
  </si>
  <si>
    <t>805</t>
  </si>
  <si>
    <r>
      <rPr>
        <sz val="11"/>
        <color rgb="FF000000"/>
        <rFont val="宋体"/>
        <family val="0"/>
      </rPr>
      <t>广州道彰工程科技有限公司</t>
    </r>
    <r>
      <rPr>
        <sz val="11"/>
        <color rgb="FF000000"/>
        <rFont val="宋体"/>
        <family val="0"/>
      </rPr>
      <t xml:space="preserve"> </t>
    </r>
  </si>
  <si>
    <r>
      <rPr>
        <sz val="11"/>
        <color rgb="FF000000"/>
        <rFont val="宋体"/>
        <family val="0"/>
      </rPr>
      <t xml:space="preserve">广州市海珠区沥滘路100号大院海尚明珠智慧园17号楼B207 </t>
    </r>
  </si>
  <si>
    <t>806</t>
  </si>
  <si>
    <r>
      <rPr>
        <sz val="11"/>
        <color rgb="FF000000"/>
        <rFont val="宋体"/>
        <family val="0"/>
      </rPr>
      <t>广州导远电子科技有限公司</t>
    </r>
    <r>
      <rPr>
        <sz val="11"/>
        <color rgb="FF000000"/>
        <rFont val="宋体"/>
        <family val="0"/>
      </rPr>
      <t xml:space="preserve"> </t>
    </r>
  </si>
  <si>
    <r>
      <rPr>
        <sz val="11"/>
        <color rgb="FF000000"/>
        <rFont val="宋体"/>
        <family val="0"/>
      </rPr>
      <t xml:space="preserve">广州市高新技术产业开发区南翔二路1号自编一栋B101室 </t>
    </r>
  </si>
  <si>
    <t>807</t>
  </si>
  <si>
    <r>
      <rPr>
        <sz val="11"/>
        <color rgb="FF000000"/>
        <rFont val="宋体"/>
        <family val="0"/>
      </rPr>
      <t>广州蛋壳网络科技有限公司</t>
    </r>
    <r>
      <rPr>
        <sz val="11"/>
        <color rgb="FF000000"/>
        <rFont val="宋体"/>
        <family val="0"/>
      </rPr>
      <t xml:space="preserve"> </t>
    </r>
  </si>
  <si>
    <r>
      <rPr>
        <sz val="11"/>
        <color rgb="FF000000"/>
        <rFont val="宋体"/>
        <family val="0"/>
      </rPr>
      <t xml:space="preserve">广州市海珠区庭园路1号1701 </t>
    </r>
  </si>
  <si>
    <t>808</t>
  </si>
  <si>
    <r>
      <rPr>
        <sz val="11"/>
        <color rgb="FF000000"/>
        <rFont val="宋体"/>
        <family val="0"/>
      </rPr>
      <t>广州大圈传媒有限公司</t>
    </r>
    <r>
      <rPr>
        <sz val="11"/>
        <color rgb="FF000000"/>
        <rFont val="宋体"/>
        <family val="0"/>
      </rPr>
      <t xml:space="preserve"> </t>
    </r>
  </si>
  <si>
    <r>
      <rPr>
        <sz val="11"/>
        <color rgb="FF000000"/>
        <rFont val="宋体"/>
        <family val="0"/>
      </rPr>
      <t xml:space="preserve">广州市白云区鹤龙街鹤龙一路88号汇龙海峡两岸青年创业基地第六层A区605室 </t>
    </r>
  </si>
  <si>
    <t>809</t>
  </si>
  <si>
    <r>
      <rPr>
        <sz val="11"/>
        <color rgb="FF000000"/>
        <rFont val="宋体"/>
        <family val="0"/>
      </rPr>
      <t>广州纯优贸易有限公司</t>
    </r>
    <r>
      <rPr>
        <sz val="11"/>
        <color rgb="FF000000"/>
        <rFont val="宋体"/>
        <family val="0"/>
      </rPr>
      <t xml:space="preserve"> </t>
    </r>
  </si>
  <si>
    <r>
      <rPr>
        <sz val="11"/>
        <color rgb="FF000000"/>
        <rFont val="宋体"/>
        <family val="0"/>
      </rPr>
      <t xml:space="preserve">广州市白云区松洲街槎溪南路3号503 </t>
    </r>
  </si>
  <si>
    <t>810</t>
  </si>
  <si>
    <r>
      <rPr>
        <sz val="11"/>
        <color rgb="FF000000"/>
        <rFont val="宋体"/>
        <family val="0"/>
      </rPr>
      <t>广州创润工程管理咨询有限公司</t>
    </r>
    <r>
      <rPr>
        <sz val="11"/>
        <color rgb="FF000000"/>
        <rFont val="宋体"/>
        <family val="0"/>
      </rPr>
      <t xml:space="preserve"> </t>
    </r>
  </si>
  <si>
    <r>
      <rPr>
        <sz val="11"/>
        <color rgb="FF000000"/>
        <rFont val="宋体"/>
        <family val="0"/>
      </rPr>
      <t xml:space="preserve">广州市越秀区中山一路57号十一层1102 </t>
    </r>
  </si>
  <si>
    <t>811</t>
  </si>
  <si>
    <r>
      <rPr>
        <sz val="11"/>
        <color rgb="FF000000"/>
        <rFont val="宋体"/>
        <family val="0"/>
      </rPr>
      <t>广州创尔生物技术股份有限公司</t>
    </r>
    <r>
      <rPr>
        <sz val="11"/>
        <color rgb="FF000000"/>
        <rFont val="宋体"/>
        <family val="0"/>
      </rPr>
      <t xml:space="preserve"> </t>
    </r>
  </si>
  <si>
    <r>
      <rPr>
        <sz val="11"/>
        <color rgb="FF000000"/>
        <rFont val="宋体"/>
        <family val="0"/>
      </rPr>
      <t xml:space="preserve">广州高新技术产业开发区香山路17号A栋4层 </t>
    </r>
  </si>
  <si>
    <t>812</t>
  </si>
  <si>
    <r>
      <rPr>
        <sz val="11"/>
        <color rgb="FF000000"/>
        <rFont val="宋体"/>
        <family val="0"/>
      </rPr>
      <t>广州创尔美生物科技有限公司</t>
    </r>
    <r>
      <rPr>
        <sz val="11"/>
        <color rgb="FF000000"/>
        <rFont val="宋体"/>
        <family val="0"/>
      </rPr>
      <t xml:space="preserve"> </t>
    </r>
  </si>
  <si>
    <r>
      <rPr>
        <sz val="11"/>
        <color rgb="FF000000"/>
        <rFont val="宋体"/>
        <family val="0"/>
      </rPr>
      <t xml:space="preserve">广州高新技术产业开发区科学城香山路17号优宝科技园A栋4层 </t>
    </r>
  </si>
  <si>
    <t>813</t>
  </si>
  <si>
    <r>
      <rPr>
        <sz val="11"/>
        <color rgb="FF000000"/>
        <rFont val="宋体"/>
        <family val="0"/>
      </rPr>
      <t>广州创尔美肤生物科技有限公司</t>
    </r>
    <r>
      <rPr>
        <sz val="11"/>
        <color rgb="FF000000"/>
        <rFont val="宋体"/>
        <family val="0"/>
      </rPr>
      <t xml:space="preserve"> </t>
    </r>
  </si>
  <si>
    <r>
      <rPr>
        <sz val="11"/>
        <color rgb="FF000000"/>
        <rFont val="宋体"/>
        <family val="0"/>
      </rPr>
      <t xml:space="preserve">广州市高新技术产业开发区科研路16号D1栋2层 </t>
    </r>
  </si>
  <si>
    <t>814</t>
  </si>
  <si>
    <r>
      <rPr>
        <sz val="11"/>
        <color rgb="FF000000"/>
        <rFont val="宋体"/>
        <family val="0"/>
      </rPr>
      <t>广州创必承信息科技有限公司</t>
    </r>
    <r>
      <rPr>
        <sz val="11"/>
        <color rgb="FF000000"/>
        <rFont val="宋体"/>
        <family val="0"/>
      </rPr>
      <t xml:space="preserve"> </t>
    </r>
  </si>
  <si>
    <t>815</t>
  </si>
  <si>
    <r>
      <rPr>
        <sz val="11"/>
        <color rgb="FF000000"/>
        <rFont val="宋体"/>
        <family val="0"/>
      </rPr>
      <t>广州诚美人力资源服务有限公司</t>
    </r>
    <r>
      <rPr>
        <sz val="11"/>
        <color rgb="FF000000"/>
        <rFont val="宋体"/>
        <family val="0"/>
      </rPr>
      <t xml:space="preserve"> </t>
    </r>
  </si>
  <si>
    <r>
      <rPr>
        <sz val="11"/>
        <color rgb="FF000000"/>
        <rFont val="宋体"/>
        <family val="0"/>
      </rPr>
      <t xml:space="preserve">广州市白云区嘉禾街望岗上胜东街46号M栋402室 </t>
    </r>
  </si>
  <si>
    <t>816</t>
  </si>
  <si>
    <r>
      <rPr>
        <sz val="11"/>
        <color rgb="FF000000"/>
        <rFont val="宋体"/>
        <family val="0"/>
      </rPr>
      <t>广州成远农业贸易有限公司</t>
    </r>
    <r>
      <rPr>
        <sz val="11"/>
        <color rgb="FF000000"/>
        <rFont val="宋体"/>
        <family val="0"/>
      </rPr>
      <t xml:space="preserve"> </t>
    </r>
  </si>
  <si>
    <r>
      <rPr>
        <sz val="11"/>
        <color rgb="FF000000"/>
        <rFont val="宋体"/>
        <family val="0"/>
      </rPr>
      <t xml:space="preserve">广州市白云区增槎路槎头路段新源粮油副食品综合批发市场2号楼2409号铺位 </t>
    </r>
  </si>
  <si>
    <t>817</t>
  </si>
  <si>
    <r>
      <rPr>
        <sz val="11"/>
        <color rgb="FF000000"/>
        <rFont val="宋体"/>
        <family val="0"/>
      </rPr>
      <t>广州城市规划技术开发服务部有限公司</t>
    </r>
    <r>
      <rPr>
        <sz val="11"/>
        <color rgb="FF000000"/>
        <rFont val="宋体"/>
        <family val="0"/>
      </rPr>
      <t xml:space="preserve"> </t>
    </r>
  </si>
  <si>
    <r>
      <rPr>
        <sz val="11"/>
        <color rgb="FF000000"/>
        <rFont val="宋体"/>
        <family val="0"/>
      </rPr>
      <t xml:space="preserve">广州市越秀区洪桥街东风中路300号之一19楼西 </t>
    </r>
  </si>
  <si>
    <t>818</t>
  </si>
  <si>
    <r>
      <rPr>
        <sz val="11"/>
        <color rgb="FF000000"/>
        <rFont val="宋体"/>
        <family val="0"/>
      </rPr>
      <t>广州城港旅游发展有限公司</t>
    </r>
    <r>
      <rPr>
        <sz val="11"/>
        <color rgb="FF000000"/>
        <rFont val="宋体"/>
        <family val="0"/>
      </rPr>
      <t xml:space="preserve"> </t>
    </r>
  </si>
  <si>
    <r>
      <rPr>
        <sz val="11"/>
        <color rgb="FF000000"/>
        <rFont val="宋体"/>
        <family val="0"/>
      </rPr>
      <t xml:space="preserve">广州市海珠区阅江西路222号首层自编133 </t>
    </r>
  </si>
  <si>
    <t>819</t>
  </si>
  <si>
    <r>
      <rPr>
        <sz val="11"/>
        <color rgb="FF000000"/>
        <rFont val="宋体"/>
        <family val="0"/>
      </rPr>
      <t>广州晨骐鞋业有限公司</t>
    </r>
    <r>
      <rPr>
        <sz val="11"/>
        <color rgb="FF000000"/>
        <rFont val="宋体"/>
        <family val="0"/>
      </rPr>
      <t xml:space="preserve"> </t>
    </r>
  </si>
  <si>
    <r>
      <rPr>
        <sz val="11"/>
        <color rgb="FF000000"/>
        <rFont val="宋体"/>
        <family val="0"/>
      </rPr>
      <t xml:space="preserve">广州市白云区夏茅海口夏村园工业街38号A304-305 </t>
    </r>
  </si>
  <si>
    <t>820</t>
  </si>
  <si>
    <r>
      <rPr>
        <sz val="11"/>
        <color rgb="FF000000"/>
        <rFont val="宋体"/>
        <family val="0"/>
      </rPr>
      <t>广州晨力建筑工程有限公司</t>
    </r>
    <r>
      <rPr>
        <sz val="11"/>
        <color rgb="FF000000"/>
        <rFont val="宋体"/>
        <family val="0"/>
      </rPr>
      <t xml:space="preserve"> </t>
    </r>
  </si>
  <si>
    <r>
      <rPr>
        <sz val="11"/>
        <color rgb="FF000000"/>
        <rFont val="宋体"/>
        <family val="0"/>
      </rPr>
      <t xml:space="preserve">广州市白云区金沙街环洲二路160号金沙大都汇6栋1216房 </t>
    </r>
  </si>
  <si>
    <t>821</t>
  </si>
  <si>
    <r>
      <rPr>
        <sz val="11"/>
        <color rgb="FF000000"/>
        <rFont val="宋体"/>
        <family val="0"/>
      </rPr>
      <t>广州潮至高无上酒店管理有限公司</t>
    </r>
    <r>
      <rPr>
        <sz val="11"/>
        <color rgb="FF000000"/>
        <rFont val="宋体"/>
        <family val="0"/>
      </rPr>
      <t xml:space="preserve"> </t>
    </r>
  </si>
  <si>
    <r>
      <rPr>
        <sz val="11"/>
        <color rgb="FF000000"/>
        <rFont val="宋体"/>
        <family val="0"/>
      </rPr>
      <t xml:space="preserve">广州市白云区梓元岗路82号 </t>
    </r>
  </si>
  <si>
    <t>822</t>
  </si>
  <si>
    <r>
      <rPr>
        <sz val="11"/>
        <color rgb="FF000000"/>
        <rFont val="宋体"/>
        <family val="0"/>
      </rPr>
      <t>广州朝华物业管理有限公司</t>
    </r>
    <r>
      <rPr>
        <sz val="11"/>
        <color rgb="FF000000"/>
        <rFont val="宋体"/>
        <family val="0"/>
      </rPr>
      <t xml:space="preserve"> </t>
    </r>
  </si>
  <si>
    <r>
      <rPr>
        <sz val="11"/>
        <color rgb="FF000000"/>
        <rFont val="宋体"/>
        <family val="0"/>
      </rPr>
      <t xml:space="preserve">广州市白云区石井街石槎路363号长盛服装大厦A栋A8010单元 </t>
    </r>
  </si>
  <si>
    <t>823</t>
  </si>
  <si>
    <r>
      <rPr>
        <sz val="11"/>
        <color rgb="FF000000"/>
        <rFont val="宋体"/>
        <family val="0"/>
      </rPr>
      <t>广州超威日用化学用品有限公司</t>
    </r>
    <r>
      <rPr>
        <sz val="11"/>
        <color rgb="FF000000"/>
        <rFont val="宋体"/>
        <family val="0"/>
      </rPr>
      <t xml:space="preserve"> </t>
    </r>
  </si>
  <si>
    <r>
      <rPr>
        <sz val="11"/>
        <color rgb="FF000000"/>
        <rFont val="宋体"/>
        <family val="0"/>
      </rPr>
      <t xml:space="preserve">广州市番禺区新造镇新潭公路永兴工业区综合管理大楼402 </t>
    </r>
  </si>
  <si>
    <t>824</t>
  </si>
  <si>
    <r>
      <rPr>
        <sz val="11"/>
        <color rgb="FF000000"/>
        <rFont val="宋体"/>
        <family val="0"/>
      </rPr>
      <t>广州畅美生物科技有限公司</t>
    </r>
    <r>
      <rPr>
        <sz val="11"/>
        <color rgb="FF000000"/>
        <rFont val="宋体"/>
        <family val="0"/>
      </rPr>
      <t xml:space="preserve"> </t>
    </r>
  </si>
  <si>
    <r>
      <rPr>
        <sz val="11"/>
        <color rgb="FF000000"/>
        <rFont val="宋体"/>
        <family val="0"/>
      </rPr>
      <t xml:space="preserve">广州市天河区花城大道18号801房（部位：自编之802）02085269059 </t>
    </r>
  </si>
  <si>
    <t>825</t>
  </si>
  <si>
    <r>
      <rPr>
        <sz val="11"/>
        <color rgb="FF000000"/>
        <rFont val="宋体"/>
        <family val="0"/>
      </rPr>
      <t>广州长线科技有限公司</t>
    </r>
    <r>
      <rPr>
        <sz val="11"/>
        <color rgb="FF000000"/>
        <rFont val="宋体"/>
        <family val="0"/>
      </rPr>
      <t xml:space="preserve"> </t>
    </r>
  </si>
  <si>
    <r>
      <rPr>
        <sz val="11"/>
        <color rgb="FF000000"/>
        <rFont val="宋体"/>
        <family val="0"/>
      </rPr>
      <t xml:space="preserve">广州市白云区人和镇凤岗路6号宏溢商务中心202室 </t>
    </r>
  </si>
  <si>
    <t>826</t>
  </si>
  <si>
    <r>
      <rPr>
        <sz val="11"/>
        <color rgb="FF000000"/>
        <rFont val="宋体"/>
        <family val="0"/>
      </rPr>
      <t>广州长晴汽车销售服务有限公司</t>
    </r>
    <r>
      <rPr>
        <sz val="11"/>
        <color rgb="FF000000"/>
        <rFont val="宋体"/>
        <family val="0"/>
      </rPr>
      <t xml:space="preserve"> </t>
    </r>
  </si>
  <si>
    <r>
      <rPr>
        <sz val="11"/>
        <color rgb="FF000000"/>
        <rFont val="宋体"/>
        <family val="0"/>
      </rPr>
      <t xml:space="preserve">广州市海珠区广州大道南1601-1603号之二十九第一、二、三、四层建筑 </t>
    </r>
  </si>
  <si>
    <t>827</t>
  </si>
  <si>
    <r>
      <rPr>
        <sz val="11"/>
        <color rgb="FF000000"/>
        <rFont val="宋体"/>
        <family val="0"/>
      </rPr>
      <t>广州长隆集团有限公司熊猫酒店分公司</t>
    </r>
    <r>
      <rPr>
        <sz val="11"/>
        <color rgb="FF000000"/>
        <rFont val="宋体"/>
        <family val="0"/>
      </rPr>
      <t xml:space="preserve"> </t>
    </r>
  </si>
  <si>
    <r>
      <rPr>
        <sz val="11"/>
        <color rgb="FF000000"/>
        <rFont val="宋体"/>
        <family val="0"/>
      </rPr>
      <t xml:space="preserve">广州市番禺区大石街植村、河村、礼村、钟村街汉溪村（A1-A5区客房楼） </t>
    </r>
  </si>
  <si>
    <t>828</t>
  </si>
  <si>
    <r>
      <rPr>
        <sz val="11"/>
        <color rgb="FF000000"/>
        <rFont val="宋体"/>
        <family val="0"/>
      </rPr>
      <t>广州长隆集团有限公司长隆夜间动物世界分公司</t>
    </r>
    <r>
      <rPr>
        <sz val="11"/>
        <color rgb="FF000000"/>
        <rFont val="宋体"/>
        <family val="0"/>
      </rPr>
      <t xml:space="preserve"> </t>
    </r>
  </si>
  <si>
    <r>
      <rPr>
        <sz val="11"/>
        <color rgb="FF000000"/>
        <rFont val="宋体"/>
        <family val="0"/>
      </rPr>
      <t xml:space="preserve">广州市番禺区大石街植村、礼村、河村，钟村街汉溪村 </t>
    </r>
  </si>
  <si>
    <t>829</t>
  </si>
  <si>
    <r>
      <rPr>
        <sz val="11"/>
        <color rgb="FF000000"/>
        <rFont val="宋体"/>
        <family val="0"/>
      </rPr>
      <t>广州长宝服务有限公司</t>
    </r>
    <r>
      <rPr>
        <sz val="11"/>
        <color rgb="FF000000"/>
        <rFont val="宋体"/>
        <family val="0"/>
      </rPr>
      <t xml:space="preserve"> </t>
    </r>
  </si>
  <si>
    <r>
      <rPr>
        <sz val="11"/>
        <color rgb="FF000000"/>
        <rFont val="宋体"/>
        <family val="0"/>
      </rPr>
      <t xml:space="preserve">广州市白云区人和镇凤岗路6号宏溢商务中心202 </t>
    </r>
  </si>
  <si>
    <t>830</t>
  </si>
  <si>
    <r>
      <rPr>
        <sz val="11"/>
        <color rgb="FF000000"/>
        <rFont val="宋体"/>
        <family val="0"/>
      </rPr>
      <t>广州茶花家庭用品有限公司</t>
    </r>
    <r>
      <rPr>
        <sz val="11"/>
        <color rgb="FF000000"/>
        <rFont val="宋体"/>
        <family val="0"/>
      </rPr>
      <t xml:space="preserve"> </t>
    </r>
  </si>
  <si>
    <r>
      <rPr>
        <sz val="11"/>
        <color rgb="FF000000"/>
        <rFont val="宋体"/>
        <family val="0"/>
      </rPr>
      <t xml:space="preserve">广州市南沙区东涌镇沥裕街12号 </t>
    </r>
  </si>
  <si>
    <t>831</t>
  </si>
  <si>
    <r>
      <rPr>
        <sz val="11"/>
        <color rgb="FF000000"/>
        <rFont val="宋体"/>
        <family val="0"/>
      </rPr>
      <t>广州布马营销策划有限公司</t>
    </r>
    <r>
      <rPr>
        <sz val="11"/>
        <color rgb="FF000000"/>
        <rFont val="宋体"/>
        <family val="0"/>
      </rPr>
      <t xml:space="preserve"> </t>
    </r>
  </si>
  <si>
    <r>
      <rPr>
        <sz val="11"/>
        <color rgb="FF000000"/>
        <rFont val="宋体"/>
        <family val="0"/>
      </rPr>
      <t xml:space="preserve">广州市白云区云城街萧岗齐富二横路2号之一910室 </t>
    </r>
  </si>
  <si>
    <t>832</t>
  </si>
  <si>
    <r>
      <rPr>
        <sz val="11"/>
        <color rgb="FF000000"/>
        <rFont val="宋体"/>
        <family val="0"/>
      </rPr>
      <t>广州博晟物业管理有限公司</t>
    </r>
    <r>
      <rPr>
        <sz val="11"/>
        <color rgb="FF000000"/>
        <rFont val="宋体"/>
        <family val="0"/>
      </rPr>
      <t xml:space="preserve"> </t>
    </r>
  </si>
  <si>
    <t>833</t>
  </si>
  <si>
    <r>
      <rPr>
        <sz val="11"/>
        <color rgb="FF000000"/>
        <rFont val="宋体"/>
        <family val="0"/>
      </rPr>
      <t>广州博萱雅化妆品有限公司</t>
    </r>
    <r>
      <rPr>
        <sz val="11"/>
        <color rgb="FF000000"/>
        <rFont val="宋体"/>
        <family val="0"/>
      </rPr>
      <t xml:space="preserve"> </t>
    </r>
  </si>
  <si>
    <r>
      <rPr>
        <sz val="11"/>
        <color rgb="FF000000"/>
        <rFont val="宋体"/>
        <family val="0"/>
      </rPr>
      <t xml:space="preserve">广州市白云区太和镇大沥秀盛路自编38号 </t>
    </r>
  </si>
  <si>
    <t>834</t>
  </si>
  <si>
    <r>
      <rPr>
        <sz val="11"/>
        <color rgb="FF000000"/>
        <rFont val="宋体"/>
        <family val="0"/>
      </rPr>
      <t>广州博雅国际生物科技有限公司</t>
    </r>
    <r>
      <rPr>
        <sz val="11"/>
        <color rgb="FF000000"/>
        <rFont val="宋体"/>
        <family val="0"/>
      </rPr>
      <t xml:space="preserve"> </t>
    </r>
  </si>
  <si>
    <r>
      <rPr>
        <sz val="11"/>
        <color rgb="FF000000"/>
        <rFont val="宋体"/>
        <family val="0"/>
      </rPr>
      <t xml:space="preserve">广州市白云区鹤龙街联边尹边联兴一路6号D栋202房 </t>
    </r>
  </si>
  <si>
    <t>835</t>
  </si>
  <si>
    <r>
      <rPr>
        <sz val="11"/>
        <color rgb="FF000000"/>
        <rFont val="宋体"/>
        <family val="0"/>
      </rPr>
      <t>广州博巨人力资源服务有限公司</t>
    </r>
    <r>
      <rPr>
        <sz val="11"/>
        <color rgb="FF000000"/>
        <rFont val="宋体"/>
        <family val="0"/>
      </rPr>
      <t xml:space="preserve"> </t>
    </r>
  </si>
  <si>
    <r>
      <rPr>
        <sz val="11"/>
        <color rgb="FF000000"/>
        <rFont val="宋体"/>
        <family val="0"/>
      </rPr>
      <t xml:space="preserve">广州市增城区新塘镇沙埔大道45号三楼 </t>
    </r>
  </si>
  <si>
    <t>836</t>
  </si>
  <si>
    <r>
      <rPr>
        <sz val="11"/>
        <color rgb="FF000000"/>
        <rFont val="宋体"/>
        <family val="0"/>
      </rPr>
      <t>广州菠睬科技有限责任公司</t>
    </r>
    <r>
      <rPr>
        <sz val="11"/>
        <color rgb="FF000000"/>
        <rFont val="宋体"/>
        <family val="0"/>
      </rPr>
      <t xml:space="preserve"> </t>
    </r>
  </si>
  <si>
    <r>
      <rPr>
        <sz val="11"/>
        <color rgb="FF000000"/>
        <rFont val="宋体"/>
        <family val="0"/>
      </rPr>
      <t xml:space="preserve">广州市白云区石沙路石井工业区二横路1号518房 </t>
    </r>
  </si>
  <si>
    <t>837</t>
  </si>
  <si>
    <r>
      <rPr>
        <sz val="11"/>
        <color rgb="FF000000"/>
        <rFont val="宋体"/>
        <family val="0"/>
      </rPr>
      <t>广州秉科生物科技有限公司</t>
    </r>
    <r>
      <rPr>
        <sz val="11"/>
        <color rgb="FF000000"/>
        <rFont val="宋体"/>
        <family val="0"/>
      </rPr>
      <t xml:space="preserve"> </t>
    </r>
  </si>
  <si>
    <r>
      <rPr>
        <sz val="11"/>
        <color rgb="FF000000"/>
        <rFont val="宋体"/>
        <family val="0"/>
      </rPr>
      <t xml:space="preserve">广州市白云区江高镇凤翔南路45号 </t>
    </r>
  </si>
  <si>
    <t>838</t>
  </si>
  <si>
    <r>
      <rPr>
        <sz val="11"/>
        <color rgb="FF000000"/>
        <rFont val="宋体"/>
        <family val="0"/>
      </rPr>
      <t>广州必贝特医药股份有限公司</t>
    </r>
    <r>
      <rPr>
        <sz val="11"/>
        <color rgb="FF000000"/>
        <rFont val="宋体"/>
        <family val="0"/>
      </rPr>
      <t xml:space="preserve"> </t>
    </r>
  </si>
  <si>
    <r>
      <rPr>
        <sz val="11"/>
        <color rgb="FF000000"/>
        <rFont val="宋体"/>
        <family val="0"/>
      </rPr>
      <t xml:space="preserve">广州市高新技术产业开发区科学城崖鹰石路25号A-3栋第八层802房 </t>
    </r>
  </si>
  <si>
    <t>839</t>
  </si>
  <si>
    <r>
      <rPr>
        <sz val="11"/>
        <color rgb="FF000000"/>
        <rFont val="宋体"/>
        <family val="0"/>
      </rPr>
      <t>广州碧婷化妆品有限公司</t>
    </r>
    <r>
      <rPr>
        <sz val="11"/>
        <color rgb="FF000000"/>
        <rFont val="宋体"/>
        <family val="0"/>
      </rPr>
      <t xml:space="preserve"> </t>
    </r>
  </si>
  <si>
    <r>
      <rPr>
        <sz val="11"/>
        <color rgb="FF000000"/>
        <rFont val="宋体"/>
        <family val="0"/>
      </rPr>
      <t xml:space="preserve">广州市白云区人和镇华业路5号 </t>
    </r>
  </si>
  <si>
    <t>840</t>
  </si>
  <si>
    <r>
      <rPr>
        <sz val="11"/>
        <color rgb="FF000000"/>
        <rFont val="宋体"/>
        <family val="0"/>
      </rPr>
      <t>广州碧思特生物科技有限公司</t>
    </r>
    <r>
      <rPr>
        <sz val="11"/>
        <color rgb="FF000000"/>
        <rFont val="宋体"/>
        <family val="0"/>
      </rPr>
      <t xml:space="preserve"> </t>
    </r>
  </si>
  <si>
    <r>
      <rPr>
        <sz val="11"/>
        <color rgb="FF000000"/>
        <rFont val="宋体"/>
        <family val="0"/>
      </rPr>
      <t xml:space="preserve">广州市白云区龙归街南岭岗埔路四街1号 </t>
    </r>
  </si>
  <si>
    <t>841</t>
  </si>
  <si>
    <r>
      <rPr>
        <sz val="11"/>
        <color rgb="FF000000"/>
        <rFont val="宋体"/>
        <family val="0"/>
      </rPr>
      <t>广州本义千化工有限公司</t>
    </r>
    <r>
      <rPr>
        <sz val="11"/>
        <color rgb="FF000000"/>
        <rFont val="宋体"/>
        <family val="0"/>
      </rPr>
      <t xml:space="preserve"> </t>
    </r>
  </si>
  <si>
    <r>
      <rPr>
        <sz val="11"/>
        <color rgb="FF000000"/>
        <rFont val="宋体"/>
        <family val="0"/>
      </rPr>
      <t xml:space="preserve">广州市白云区钟落潭镇钟升路48号F2-1503 </t>
    </r>
  </si>
  <si>
    <t>842</t>
  </si>
  <si>
    <r>
      <rPr>
        <sz val="11"/>
        <color rgb="FF000000"/>
        <rFont val="宋体"/>
        <family val="0"/>
      </rPr>
      <t>广州宝粤通讯服务有限公司</t>
    </r>
    <r>
      <rPr>
        <sz val="11"/>
        <color rgb="FF000000"/>
        <rFont val="宋体"/>
        <family val="0"/>
      </rPr>
      <t xml:space="preserve"> </t>
    </r>
  </si>
  <si>
    <r>
      <rPr>
        <sz val="11"/>
        <color rgb="FF000000"/>
        <rFont val="宋体"/>
        <family val="0"/>
      </rPr>
      <t xml:space="preserve">广州市白云区机场路1630号614房 </t>
    </r>
  </si>
  <si>
    <t>843</t>
  </si>
  <si>
    <r>
      <rPr>
        <sz val="11"/>
        <color rgb="FF000000"/>
        <rFont val="宋体"/>
        <family val="0"/>
      </rPr>
      <t>广州佰艺精工有限公司</t>
    </r>
    <r>
      <rPr>
        <sz val="11"/>
        <color rgb="FF000000"/>
        <rFont val="宋体"/>
        <family val="0"/>
      </rPr>
      <t xml:space="preserve"> </t>
    </r>
  </si>
  <si>
    <r>
      <rPr>
        <sz val="11"/>
        <color rgb="FF000000"/>
        <rFont val="宋体"/>
        <family val="0"/>
      </rPr>
      <t xml:space="preserve">广州市白云区白云街街夏茅一社工业区20号 </t>
    </r>
  </si>
  <si>
    <t>844</t>
  </si>
  <si>
    <r>
      <rPr>
        <sz val="11"/>
        <color rgb="FF000000"/>
        <rFont val="宋体"/>
        <family val="0"/>
      </rPr>
      <t>广州佰棵苗生物技术有限公司</t>
    </r>
    <r>
      <rPr>
        <sz val="11"/>
        <color rgb="FF000000"/>
        <rFont val="宋体"/>
        <family val="0"/>
      </rPr>
      <t xml:space="preserve"> </t>
    </r>
  </si>
  <si>
    <r>
      <rPr>
        <sz val="11"/>
        <color rgb="FF000000"/>
        <rFont val="宋体"/>
        <family val="0"/>
      </rPr>
      <t xml:space="preserve">广州市天河区金颖路20号321、324房 </t>
    </r>
  </si>
  <si>
    <t>845</t>
  </si>
  <si>
    <r>
      <rPr>
        <sz val="11"/>
        <color rgb="FF000000"/>
        <rFont val="宋体"/>
        <family val="0"/>
      </rPr>
      <t>广州百信人力资源有限公司</t>
    </r>
    <r>
      <rPr>
        <sz val="11"/>
        <color rgb="FF000000"/>
        <rFont val="宋体"/>
        <family val="0"/>
      </rPr>
      <t xml:space="preserve"> </t>
    </r>
  </si>
  <si>
    <r>
      <rPr>
        <sz val="11"/>
        <color rgb="FF000000"/>
        <rFont val="宋体"/>
        <family val="0"/>
      </rPr>
      <t xml:space="preserve">广州市增城区增江街纬五路首层45号 </t>
    </r>
  </si>
  <si>
    <t>846</t>
  </si>
  <si>
    <r>
      <rPr>
        <sz val="11"/>
        <color rgb="FF000000"/>
        <rFont val="宋体"/>
        <family val="0"/>
      </rPr>
      <t>广州百得胜智能家居有限公司</t>
    </r>
    <r>
      <rPr>
        <sz val="11"/>
        <color rgb="FF000000"/>
        <rFont val="宋体"/>
        <family val="0"/>
      </rPr>
      <t xml:space="preserve"> </t>
    </r>
  </si>
  <si>
    <r>
      <rPr>
        <sz val="11"/>
        <color rgb="FF000000"/>
        <rFont val="宋体"/>
        <family val="0"/>
      </rPr>
      <t xml:space="preserve">广州市天河区陶庄路4号301室 </t>
    </r>
  </si>
  <si>
    <t>847</t>
  </si>
  <si>
    <r>
      <rPr>
        <sz val="11"/>
        <color rgb="FF000000"/>
        <rFont val="宋体"/>
        <family val="0"/>
      </rPr>
      <t>广州柏微品牌管理有限公司</t>
    </r>
    <r>
      <rPr>
        <sz val="11"/>
        <color rgb="FF000000"/>
        <rFont val="宋体"/>
        <family val="0"/>
      </rPr>
      <t xml:space="preserve"> </t>
    </r>
  </si>
  <si>
    <r>
      <rPr>
        <sz val="11"/>
        <color rgb="FF000000"/>
        <rFont val="宋体"/>
        <family val="0"/>
      </rPr>
      <t xml:space="preserve">广州市白云区鹤龙街广云路406号1402室 </t>
    </r>
  </si>
  <si>
    <t>848</t>
  </si>
  <si>
    <r>
      <rPr>
        <sz val="11"/>
        <color rgb="FF000000"/>
        <rFont val="宋体"/>
        <family val="0"/>
      </rPr>
      <t>广州柏丽君佰置业有限公司</t>
    </r>
    <r>
      <rPr>
        <sz val="11"/>
        <color rgb="FF000000"/>
        <rFont val="宋体"/>
        <family val="0"/>
      </rPr>
      <t xml:space="preserve"> </t>
    </r>
  </si>
  <si>
    <r>
      <rPr>
        <sz val="11"/>
        <color rgb="FF000000"/>
        <rFont val="宋体"/>
        <family val="0"/>
      </rPr>
      <t xml:space="preserve">广州市白云区解放北路1339号第九层9368室 </t>
    </r>
  </si>
  <si>
    <t>849</t>
  </si>
  <si>
    <r>
      <rPr>
        <sz val="11"/>
        <color rgb="FF000000"/>
        <rFont val="宋体"/>
        <family val="0"/>
      </rPr>
      <t>广州白云智汇产业园区运营管理有限公司</t>
    </r>
    <r>
      <rPr>
        <sz val="11"/>
        <color rgb="FF000000"/>
        <rFont val="宋体"/>
        <family val="0"/>
      </rPr>
      <t xml:space="preserve"> </t>
    </r>
  </si>
  <si>
    <r>
      <rPr>
        <sz val="11"/>
        <color rgb="FF000000"/>
        <rFont val="宋体"/>
        <family val="0"/>
      </rPr>
      <t xml:space="preserve">广州市白云区西槎路31号之三 </t>
    </r>
  </si>
  <si>
    <t>850</t>
  </si>
  <si>
    <r>
      <rPr>
        <sz val="11"/>
        <color rgb="FF000000"/>
        <rFont val="宋体"/>
        <family val="0"/>
      </rPr>
      <t>广州白云山生物制品股份有限公司</t>
    </r>
    <r>
      <rPr>
        <sz val="11"/>
        <color rgb="FF000000"/>
        <rFont val="宋体"/>
        <family val="0"/>
      </rPr>
      <t xml:space="preserve"> </t>
    </r>
  </si>
  <si>
    <r>
      <rPr>
        <sz val="11"/>
        <color rgb="FF000000"/>
        <rFont val="宋体"/>
        <family val="0"/>
      </rPr>
      <t xml:space="preserve">番禺区钟村镇万宝北街1号 </t>
    </r>
  </si>
  <si>
    <t>851</t>
  </si>
  <si>
    <r>
      <rPr>
        <sz val="11"/>
        <color rgb="FF000000"/>
        <rFont val="宋体"/>
        <family val="0"/>
      </rPr>
      <t>广州白云山拜迪生物医药有限公司</t>
    </r>
    <r>
      <rPr>
        <sz val="11"/>
        <color rgb="FF000000"/>
        <rFont val="宋体"/>
        <family val="0"/>
      </rPr>
      <t xml:space="preserve"> </t>
    </r>
  </si>
  <si>
    <r>
      <rPr>
        <sz val="11"/>
        <color rgb="FF000000"/>
        <rFont val="宋体"/>
        <family val="0"/>
      </rPr>
      <t xml:space="preserve">广州市番禺区万宝北街1号 </t>
    </r>
  </si>
  <si>
    <t>852</t>
  </si>
  <si>
    <r>
      <rPr>
        <sz val="11"/>
        <color rgb="FF000000"/>
        <rFont val="宋体"/>
        <family val="0"/>
      </rPr>
      <t>广州白云区新港高物业租赁有限公司</t>
    </r>
    <r>
      <rPr>
        <sz val="11"/>
        <color rgb="FF000000"/>
        <rFont val="宋体"/>
        <family val="0"/>
      </rPr>
      <t xml:space="preserve"> </t>
    </r>
  </si>
  <si>
    <r>
      <rPr>
        <sz val="11"/>
        <color rgb="FF000000"/>
        <rFont val="宋体"/>
        <family val="0"/>
      </rPr>
      <t xml:space="preserve">广州市白云区江高镇江府路333号新福港鼎荟项目2-1栋210房 </t>
    </r>
  </si>
  <si>
    <t>853</t>
  </si>
  <si>
    <r>
      <rPr>
        <sz val="11"/>
        <color rgb="FF000000"/>
        <rFont val="宋体"/>
        <family val="0"/>
      </rPr>
      <t>广州八爪鱼商务服务有限公司</t>
    </r>
    <r>
      <rPr>
        <sz val="11"/>
        <color rgb="FF000000"/>
        <rFont val="宋体"/>
        <family val="0"/>
      </rPr>
      <t xml:space="preserve"> </t>
    </r>
  </si>
  <si>
    <r>
      <rPr>
        <sz val="11"/>
        <color rgb="FF000000"/>
        <rFont val="宋体"/>
        <family val="0"/>
      </rPr>
      <t xml:space="preserve">广州市天河区元岗路310号之二410、411、412室 </t>
    </r>
  </si>
  <si>
    <t>854</t>
  </si>
  <si>
    <r>
      <rPr>
        <sz val="11"/>
        <color rgb="FF000000"/>
        <rFont val="宋体"/>
        <family val="0"/>
      </rPr>
      <t>广州芭妍化妆品有限公司</t>
    </r>
    <r>
      <rPr>
        <sz val="11"/>
        <color rgb="FF000000"/>
        <rFont val="宋体"/>
        <family val="0"/>
      </rPr>
      <t xml:space="preserve"> </t>
    </r>
  </si>
  <si>
    <r>
      <rPr>
        <sz val="11"/>
        <color rgb="FF000000"/>
        <rFont val="宋体"/>
        <family val="0"/>
      </rPr>
      <t xml:space="preserve">广州市白云区龙归街夏良路177号 </t>
    </r>
  </si>
  <si>
    <t>855</t>
  </si>
  <si>
    <r>
      <rPr>
        <sz val="11"/>
        <color rgb="FF000000"/>
        <rFont val="宋体"/>
        <family val="0"/>
      </rPr>
      <t>广州澳新国际供应链管理有限公司</t>
    </r>
    <r>
      <rPr>
        <sz val="11"/>
        <color rgb="FF000000"/>
        <rFont val="宋体"/>
        <family val="0"/>
      </rPr>
      <t xml:space="preserve"> </t>
    </r>
  </si>
  <si>
    <r>
      <rPr>
        <sz val="11"/>
        <color rgb="FF000000"/>
        <rFont val="宋体"/>
        <family val="0"/>
      </rPr>
      <t xml:space="preserve">广州市白云区云城街萧岗花园路14号201室 </t>
    </r>
  </si>
  <si>
    <t>856</t>
  </si>
  <si>
    <r>
      <rPr>
        <sz val="11"/>
        <color rgb="FF000000"/>
        <rFont val="宋体"/>
        <family val="0"/>
      </rPr>
      <t>广州澳谷化妆品制造有限公司</t>
    </r>
    <r>
      <rPr>
        <sz val="11"/>
        <color rgb="FF000000"/>
        <rFont val="宋体"/>
        <family val="0"/>
      </rPr>
      <t xml:space="preserve"> </t>
    </r>
  </si>
  <si>
    <r>
      <rPr>
        <sz val="11"/>
        <color rgb="FF000000"/>
        <rFont val="宋体"/>
        <family val="0"/>
      </rPr>
      <t xml:space="preserve">广州市花都区花山镇华辉路11号之六（可作厂房使用） </t>
    </r>
  </si>
  <si>
    <t>857</t>
  </si>
  <si>
    <r>
      <rPr>
        <sz val="11"/>
        <color rgb="FF000000"/>
        <rFont val="宋体"/>
        <family val="0"/>
      </rPr>
      <t>广州奥莲医疗信息咨询有限公司</t>
    </r>
    <r>
      <rPr>
        <sz val="11"/>
        <color rgb="FF000000"/>
        <rFont val="宋体"/>
        <family val="0"/>
      </rPr>
      <t xml:space="preserve"> </t>
    </r>
  </si>
  <si>
    <t>858</t>
  </si>
  <si>
    <r>
      <rPr>
        <sz val="11"/>
        <color rgb="FF000000"/>
        <rFont val="宋体"/>
        <family val="0"/>
      </rPr>
      <t>广州安立泰置业投资有限公司</t>
    </r>
    <r>
      <rPr>
        <sz val="11"/>
        <color rgb="FF000000"/>
        <rFont val="宋体"/>
        <family val="0"/>
      </rPr>
      <t xml:space="preserve"> </t>
    </r>
  </si>
  <si>
    <r>
      <rPr>
        <sz val="11"/>
        <color rgb="FF000000"/>
        <rFont val="宋体"/>
        <family val="0"/>
      </rPr>
      <t xml:space="preserve">广州市白云区黄石西路233号 </t>
    </r>
  </si>
  <si>
    <t>859</t>
  </si>
  <si>
    <r>
      <rPr>
        <sz val="11"/>
        <color rgb="FF000000"/>
        <rFont val="宋体"/>
        <family val="0"/>
      </rPr>
      <t/>
    </r>
    <r>
      <rPr>
        <sz val="11"/>
        <color rgb="FF000000"/>
        <rFont val="宋体"/>
        <family val="0"/>
      </rPr>
      <t xml:space="preserve">广州安捷制造有限公司 </t>
    </r>
  </si>
  <si>
    <r>
      <rPr>
        <sz val="11"/>
        <color rgb="FF000000"/>
        <rFont val="宋体"/>
        <family val="0"/>
      </rPr>
      <t xml:space="preserve">广州市番禺区大龙街金龙路193号之十五101、十六401、501 </t>
    </r>
  </si>
  <si>
    <t>860</t>
  </si>
  <si>
    <r>
      <rPr>
        <sz val="11"/>
        <color rgb="FF000000"/>
        <rFont val="宋体"/>
        <family val="0"/>
      </rPr>
      <t>广州爱美舞蹈形象管理有限公司</t>
    </r>
    <r>
      <rPr>
        <sz val="11"/>
        <color rgb="FF000000"/>
        <rFont val="宋体"/>
        <family val="0"/>
      </rPr>
      <t xml:space="preserve"> </t>
    </r>
  </si>
  <si>
    <r>
      <rPr>
        <sz val="11"/>
        <color rgb="FF000000"/>
        <rFont val="宋体"/>
        <family val="0"/>
      </rPr>
      <t xml:space="preserve">广州市海珠区滨江中路296号自编2号301室 </t>
    </r>
  </si>
  <si>
    <t>861</t>
  </si>
  <si>
    <r>
      <rPr>
        <sz val="11"/>
        <color rgb="FF000000"/>
        <rFont val="宋体"/>
        <family val="0"/>
      </rPr>
      <t>广州艾迪康医学检验所有限公司</t>
    </r>
    <r>
      <rPr>
        <sz val="11"/>
        <color rgb="FF000000"/>
        <rFont val="宋体"/>
        <family val="0"/>
      </rPr>
      <t xml:space="preserve"> </t>
    </r>
  </si>
  <si>
    <r>
      <rPr>
        <sz val="11"/>
        <color rgb="FF000000"/>
        <rFont val="宋体"/>
        <family val="0"/>
      </rPr>
      <t xml:space="preserve">广州市南沙区珠江街南江二路 6 号自编 9 栋（6#楼） 3-4 层 </t>
    </r>
  </si>
  <si>
    <t>862</t>
  </si>
  <si>
    <r>
      <rPr>
        <sz val="11"/>
        <color rgb="FF000000"/>
        <rFont val="宋体"/>
        <family val="0"/>
      </rPr>
      <t>广州阿伊莎医药生物科技有限公司</t>
    </r>
    <r>
      <rPr>
        <sz val="11"/>
        <color rgb="FF000000"/>
        <rFont val="宋体"/>
        <family val="0"/>
      </rPr>
      <t xml:space="preserve"> </t>
    </r>
  </si>
  <si>
    <r>
      <rPr>
        <sz val="11"/>
        <color rgb="FF000000"/>
        <rFont val="宋体"/>
        <family val="0"/>
      </rPr>
      <t xml:space="preserve">广州市白云区龙归街南村窿美路4号（自主申报） </t>
    </r>
  </si>
  <si>
    <t>863</t>
  </si>
  <si>
    <r>
      <rPr>
        <sz val="11"/>
        <color rgb="FF000000"/>
        <rFont val="宋体"/>
        <family val="0"/>
      </rPr>
      <t>广深珠高速公路有限公司</t>
    </r>
    <r>
      <rPr>
        <sz val="11"/>
        <color rgb="FF000000"/>
        <rFont val="宋体"/>
        <family val="0"/>
      </rPr>
      <t xml:space="preserve"> </t>
    </r>
  </si>
  <si>
    <r>
      <rPr>
        <sz val="11"/>
        <color rgb="FF000000"/>
        <rFont val="宋体"/>
        <family val="0"/>
      </rPr>
      <t xml:space="preserve">广东省广州市越秀区竹丝岗大马路10号之一首层自编G号 </t>
    </r>
  </si>
  <si>
    <t>864</t>
  </si>
  <si>
    <r>
      <rPr>
        <sz val="11"/>
        <color rgb="FF000000"/>
        <rFont val="宋体"/>
        <family val="0"/>
      </rPr>
      <t>广东鑫丰物流集团有限公司</t>
    </r>
    <r>
      <rPr>
        <sz val="11"/>
        <color rgb="FF000000"/>
        <rFont val="宋体"/>
        <family val="0"/>
      </rPr>
      <t xml:space="preserve"> </t>
    </r>
  </si>
  <si>
    <r>
      <rPr>
        <sz val="11"/>
        <color rgb="FF000000"/>
        <rFont val="宋体"/>
        <family val="0"/>
      </rPr>
      <t xml:space="preserve">广州市黄埔区友谊路1号 </t>
    </r>
  </si>
  <si>
    <t>865</t>
  </si>
  <si>
    <r>
      <rPr>
        <sz val="11"/>
        <color rgb="FF000000"/>
        <rFont val="宋体"/>
        <family val="0"/>
      </rPr>
      <t>广东颢能能源科技有限公司</t>
    </r>
    <r>
      <rPr>
        <sz val="11"/>
        <color rgb="FF000000"/>
        <rFont val="宋体"/>
        <family val="0"/>
      </rPr>
      <t xml:space="preserve"> </t>
    </r>
  </si>
  <si>
    <r>
      <rPr>
        <sz val="11"/>
        <color rgb="FF000000"/>
        <rFont val="宋体"/>
        <family val="0"/>
      </rPr>
      <t xml:space="preserve">广州市海珠区仑头路64号之八302房（仅限办公） </t>
    </r>
  </si>
  <si>
    <t>866</t>
  </si>
  <si>
    <r>
      <rPr>
        <sz val="11"/>
        <color rgb="FF000000"/>
        <rFont val="宋体"/>
        <family val="0"/>
      </rPr>
      <t>广东晟世实业控股有限公司</t>
    </r>
    <r>
      <rPr>
        <sz val="11"/>
        <color rgb="FF000000"/>
        <rFont val="宋体"/>
        <family val="0"/>
      </rPr>
      <t xml:space="preserve"> </t>
    </r>
  </si>
  <si>
    <r>
      <rPr>
        <sz val="11"/>
        <color rgb="FF000000"/>
        <rFont val="宋体"/>
        <family val="0"/>
      </rPr>
      <t xml:space="preserve">广州市白云区石井街聚源街50号7栋1703室 </t>
    </r>
  </si>
  <si>
    <t>867</t>
  </si>
  <si>
    <r>
      <rPr>
        <sz val="11"/>
        <color rgb="FF000000"/>
        <rFont val="宋体"/>
        <family val="0"/>
      </rPr>
      <t>广东中瑞通货运代理有限公司</t>
    </r>
    <r>
      <rPr>
        <sz val="11"/>
        <color rgb="FF000000"/>
        <rFont val="宋体"/>
        <family val="0"/>
      </rPr>
      <t xml:space="preserve"> </t>
    </r>
  </si>
  <si>
    <r>
      <rPr>
        <sz val="11"/>
        <color rgb="FF000000"/>
        <rFont val="宋体"/>
        <family val="0"/>
      </rPr>
      <t xml:space="preserve">广州市花都区启源大道10号之3 </t>
    </r>
  </si>
  <si>
    <t>868</t>
  </si>
  <si>
    <r>
      <rPr>
        <sz val="11"/>
        <color rgb="FF000000"/>
        <rFont val="宋体"/>
        <family val="0"/>
      </rPr>
      <t>广东中侨人力资源服务有限公司</t>
    </r>
    <r>
      <rPr>
        <sz val="11"/>
        <color rgb="FF000000"/>
        <rFont val="宋体"/>
        <family val="0"/>
      </rPr>
      <t xml:space="preserve"> </t>
    </r>
  </si>
  <si>
    <r>
      <rPr>
        <sz val="11"/>
        <color rgb="FF000000"/>
        <rFont val="宋体"/>
        <family val="0"/>
      </rPr>
      <t xml:space="preserve">广州市天河区天河北路84号401房（仅限办公） </t>
    </r>
  </si>
  <si>
    <t>869</t>
  </si>
  <si>
    <r>
      <rPr>
        <sz val="11"/>
        <color rgb="FF000000"/>
        <rFont val="宋体"/>
        <family val="0"/>
      </rPr>
      <t>广东中钞安达押运保安服务有限公司</t>
    </r>
    <r>
      <rPr>
        <sz val="11"/>
        <color rgb="FF000000"/>
        <rFont val="宋体"/>
        <family val="0"/>
      </rPr>
      <t xml:space="preserve"> </t>
    </r>
  </si>
  <si>
    <r>
      <rPr>
        <sz val="11"/>
        <color rgb="FF000000"/>
        <rFont val="宋体"/>
        <family val="0"/>
      </rPr>
      <t xml:space="preserve">广州市番禺区新造镇永兴路16号 </t>
    </r>
  </si>
  <si>
    <t>870</t>
  </si>
  <si>
    <r>
      <rPr>
        <sz val="11"/>
        <color rgb="FF000000"/>
        <rFont val="宋体"/>
        <family val="0"/>
      </rPr>
      <t>广东智环创新环境科技有限公司</t>
    </r>
    <r>
      <rPr>
        <sz val="11"/>
        <color rgb="FF000000"/>
        <rFont val="宋体"/>
        <family val="0"/>
      </rPr>
      <t xml:space="preserve"> </t>
    </r>
  </si>
  <si>
    <r>
      <rPr>
        <sz val="11"/>
        <color rgb="FF000000"/>
        <rFont val="宋体"/>
        <family val="0"/>
      </rPr>
      <t xml:space="preserve">1、广州市越秀区东风中路363号5层自编03房 2、广州市番禺区石楼镇亚运大道1211号（自编第一期A栋厂房）505 </t>
    </r>
  </si>
  <si>
    <t>871</t>
  </si>
  <si>
    <r>
      <rPr>
        <sz val="11"/>
        <color rgb="FF000000"/>
        <rFont val="宋体"/>
        <family val="0"/>
      </rPr>
      <t>广东知合城市服务有限公司</t>
    </r>
    <r>
      <rPr>
        <sz val="11"/>
        <color rgb="FF000000"/>
        <rFont val="宋体"/>
        <family val="0"/>
      </rPr>
      <t xml:space="preserve"> </t>
    </r>
  </si>
  <si>
    <r>
      <rPr>
        <sz val="11"/>
        <color rgb="FF000000"/>
        <rFont val="宋体"/>
        <family val="0"/>
      </rPr>
      <t xml:space="preserve">广州市增城区荔城街三联村石迳地段厂房B1 </t>
    </r>
  </si>
  <si>
    <t>872</t>
  </si>
  <si>
    <r>
      <rPr>
        <sz val="11"/>
        <color rgb="FF000000"/>
        <rFont val="宋体"/>
        <family val="0"/>
      </rPr>
      <t>广东正合物业服务有限公司</t>
    </r>
    <r>
      <rPr>
        <sz val="11"/>
        <color rgb="FF000000"/>
        <rFont val="宋体"/>
        <family val="0"/>
      </rPr>
      <t xml:space="preserve"> </t>
    </r>
  </si>
  <si>
    <r>
      <rPr>
        <sz val="11"/>
        <color rgb="FF000000"/>
        <rFont val="宋体"/>
        <family val="0"/>
      </rPr>
      <t xml:space="preserve">广州市海珠区广州大道南路911号902房自编4室 </t>
    </r>
  </si>
  <si>
    <t>873</t>
  </si>
  <si>
    <r>
      <rPr>
        <sz val="11"/>
        <color rgb="FF000000"/>
        <rFont val="宋体"/>
        <family val="0"/>
      </rPr>
      <t>广东藻谷生物技术有限公司</t>
    </r>
    <r>
      <rPr>
        <sz val="11"/>
        <color rgb="FF000000"/>
        <rFont val="宋体"/>
        <family val="0"/>
      </rPr>
      <t xml:space="preserve"> </t>
    </r>
  </si>
  <si>
    <r>
      <rPr>
        <sz val="11"/>
        <color rgb="FF000000"/>
        <rFont val="宋体"/>
        <family val="0"/>
      </rPr>
      <t xml:space="preserve">广州市白云区龙归街园夏牌坊大街59号（自主申报） </t>
    </r>
  </si>
  <si>
    <t>874</t>
  </si>
  <si>
    <r>
      <rPr>
        <sz val="11"/>
        <color rgb="FF000000"/>
        <rFont val="宋体"/>
        <family val="0"/>
      </rPr>
      <t>广东粤富建建设工程有限公司</t>
    </r>
    <r>
      <rPr>
        <sz val="11"/>
        <color rgb="FF000000"/>
        <rFont val="宋体"/>
        <family val="0"/>
      </rPr>
      <t xml:space="preserve"> </t>
    </r>
  </si>
  <si>
    <r>
      <rPr>
        <sz val="11"/>
        <color rgb="FF000000"/>
        <rFont val="宋体"/>
        <family val="0"/>
      </rPr>
      <t xml:space="preserve">广东省广州市海珠区新港东路海诚东街8号601、602、603房 </t>
    </r>
  </si>
  <si>
    <t>875</t>
  </si>
  <si>
    <r>
      <rPr>
        <sz val="11"/>
        <color rgb="FF000000"/>
        <rFont val="宋体"/>
        <family val="0"/>
      </rPr>
      <t>广东圆心恒金堂医药连锁有限公司</t>
    </r>
    <r>
      <rPr>
        <sz val="11"/>
        <color rgb="FF000000"/>
        <rFont val="宋体"/>
        <family val="0"/>
      </rPr>
      <t xml:space="preserve"> </t>
    </r>
  </si>
  <si>
    <r>
      <rPr>
        <sz val="11"/>
        <color rgb="FF000000"/>
        <rFont val="宋体"/>
        <family val="0"/>
      </rPr>
      <t xml:space="preserve">广州市荔湾区百花路10号1601-1610 </t>
    </r>
  </si>
  <si>
    <t>876</t>
  </si>
  <si>
    <r>
      <rPr>
        <sz val="11"/>
        <color rgb="FF000000"/>
        <rFont val="宋体"/>
        <family val="0"/>
      </rPr>
      <t>广东盈浩工艺制品有限公司</t>
    </r>
    <r>
      <rPr>
        <sz val="11"/>
        <color rgb="FF000000"/>
        <rFont val="宋体"/>
        <family val="0"/>
      </rPr>
      <t xml:space="preserve"> </t>
    </r>
  </si>
  <si>
    <r>
      <rPr>
        <sz val="11"/>
        <color rgb="FF000000"/>
        <rFont val="宋体"/>
        <family val="0"/>
      </rPr>
      <t xml:space="preserve">广州市海珠区会展南五路1号中州交易中心16层 </t>
    </r>
  </si>
  <si>
    <t>877</t>
  </si>
  <si>
    <r>
      <rPr>
        <sz val="11"/>
        <color rgb="FF000000"/>
        <rFont val="宋体"/>
        <family val="0"/>
      </rPr>
      <t>广东鹰测技术有限公司</t>
    </r>
    <r>
      <rPr>
        <sz val="11"/>
        <color rgb="FF000000"/>
        <rFont val="宋体"/>
        <family val="0"/>
      </rPr>
      <t xml:space="preserve"> </t>
    </r>
  </si>
  <si>
    <r>
      <rPr>
        <sz val="11"/>
        <color rgb="FF000000"/>
        <rFont val="宋体"/>
        <family val="0"/>
      </rPr>
      <t xml:space="preserve">广东省广州市白云区北太路1633号广州民营科技园科园路18号自编4号房屋 </t>
    </r>
  </si>
  <si>
    <t>878</t>
  </si>
  <si>
    <r>
      <rPr>
        <sz val="11"/>
        <color rgb="FF000000"/>
        <rFont val="宋体"/>
        <family val="0"/>
      </rPr>
      <t>广东易美图影像科技股份有限公司</t>
    </r>
    <r>
      <rPr>
        <sz val="11"/>
        <color rgb="FF000000"/>
        <rFont val="宋体"/>
        <family val="0"/>
      </rPr>
      <t xml:space="preserve"> </t>
    </r>
  </si>
  <si>
    <r>
      <rPr>
        <sz val="11"/>
        <color rgb="FF000000"/>
        <rFont val="宋体"/>
        <family val="0"/>
      </rPr>
      <t xml:space="preserve">广州市黄埔区科学城天泰一路2号5栋306室 </t>
    </r>
  </si>
  <si>
    <t>879</t>
  </si>
  <si>
    <r>
      <rPr>
        <sz val="11"/>
        <color rgb="FF000000"/>
        <rFont val="宋体"/>
        <family val="0"/>
      </rPr>
      <t>广东壹星建筑工程有限公司</t>
    </r>
    <r>
      <rPr>
        <sz val="11"/>
        <color rgb="FF000000"/>
        <rFont val="宋体"/>
        <family val="0"/>
      </rPr>
      <t xml:space="preserve"> </t>
    </r>
  </si>
  <si>
    <r>
      <rPr>
        <sz val="11"/>
        <color rgb="FF000000"/>
        <rFont val="宋体"/>
        <family val="0"/>
      </rPr>
      <t xml:space="preserve">佛山市禅城区绿地未来城 </t>
    </r>
  </si>
  <si>
    <t>880</t>
  </si>
  <si>
    <r>
      <rPr>
        <sz val="11"/>
        <color rgb="FF000000"/>
        <rFont val="宋体"/>
        <family val="0"/>
      </rPr>
      <t>广东药科大学附属第一医院</t>
    </r>
    <r>
      <rPr>
        <sz val="11"/>
        <color rgb="FF000000"/>
        <rFont val="宋体"/>
        <family val="0"/>
      </rPr>
      <t xml:space="preserve"> </t>
    </r>
  </si>
  <si>
    <r>
      <rPr>
        <sz val="11"/>
        <color rgb="FF000000"/>
        <rFont val="宋体"/>
        <family val="0"/>
      </rPr>
      <t xml:space="preserve">广州市农林下路19号 </t>
    </r>
  </si>
  <si>
    <t>881</t>
  </si>
  <si>
    <r>
      <rPr>
        <sz val="11"/>
        <color rgb="FF000000"/>
        <rFont val="宋体"/>
        <family val="0"/>
      </rPr>
      <t>广东薛航集团有限公司</t>
    </r>
    <r>
      <rPr>
        <sz val="11"/>
        <color rgb="FF000000"/>
        <rFont val="宋体"/>
        <family val="0"/>
      </rPr>
      <t xml:space="preserve"> </t>
    </r>
  </si>
  <si>
    <r>
      <rPr>
        <sz val="11"/>
        <color rgb="FF000000"/>
        <rFont val="宋体"/>
        <family val="0"/>
      </rPr>
      <t xml:space="preserve">广州市花都区花山镇绞燎庄西街1号101房 </t>
    </r>
  </si>
  <si>
    <t>882</t>
  </si>
  <si>
    <r>
      <rPr>
        <sz val="11"/>
        <color rgb="FF000000"/>
        <rFont val="宋体"/>
        <family val="0"/>
      </rPr>
      <t>广东雄康机械装备有限公司</t>
    </r>
    <r>
      <rPr>
        <sz val="11"/>
        <color rgb="FF000000"/>
        <rFont val="宋体"/>
        <family val="0"/>
      </rPr>
      <t xml:space="preserve"> </t>
    </r>
  </si>
  <si>
    <r>
      <rPr>
        <sz val="11"/>
        <color rgb="FF000000"/>
        <rFont val="宋体"/>
        <family val="0"/>
      </rPr>
      <t xml:space="preserve">广州市增城区宁西街新和北路36号（1#厂房、办公楼A1）218 </t>
    </r>
  </si>
  <si>
    <t>883</t>
  </si>
  <si>
    <r>
      <rPr>
        <sz val="11"/>
        <color rgb="FF000000"/>
        <rFont val="宋体"/>
        <family val="0"/>
      </rPr>
      <t>广东兴华实业有限公司</t>
    </r>
    <r>
      <rPr>
        <sz val="11"/>
        <color rgb="FF000000"/>
        <rFont val="宋体"/>
        <family val="0"/>
      </rPr>
      <t xml:space="preserve"> </t>
    </r>
  </si>
  <si>
    <t>884</t>
  </si>
  <si>
    <r>
      <rPr>
        <sz val="11"/>
        <color rgb="FF000000"/>
        <rFont val="宋体"/>
        <family val="0"/>
      </rPr>
      <t>广东星河药业有限公司</t>
    </r>
    <r>
      <rPr>
        <sz val="11"/>
        <color rgb="FF000000"/>
        <rFont val="宋体"/>
        <family val="0"/>
      </rPr>
      <t xml:space="preserve"> </t>
    </r>
  </si>
  <si>
    <r>
      <rPr>
        <sz val="11"/>
        <color rgb="FF000000"/>
        <rFont val="宋体"/>
        <family val="0"/>
      </rPr>
      <t xml:space="preserve">广东省广州市白云区石潭路潭村礼康工业区二栋三楼302房 </t>
    </r>
  </si>
  <si>
    <t>885</t>
  </si>
  <si>
    <r>
      <rPr>
        <sz val="11"/>
        <color rgb="FF000000"/>
        <rFont val="宋体"/>
        <family val="0"/>
      </rPr>
      <t>广东信强混凝土有限公司</t>
    </r>
    <r>
      <rPr>
        <sz val="11"/>
        <color rgb="FF000000"/>
        <rFont val="宋体"/>
        <family val="0"/>
      </rPr>
      <t xml:space="preserve"> </t>
    </r>
  </si>
  <si>
    <r>
      <rPr>
        <sz val="11"/>
        <color rgb="FF000000"/>
        <rFont val="宋体"/>
        <family val="0"/>
      </rPr>
      <t xml:space="preserve">广州市海珠区仑头环村东路28号之二 </t>
    </r>
  </si>
  <si>
    <t>886</t>
  </si>
  <si>
    <r>
      <rPr>
        <sz val="11"/>
        <color rgb="FF000000"/>
        <rFont val="宋体"/>
        <family val="0"/>
      </rPr>
      <t>广东新农人农业科技股份有限公司</t>
    </r>
    <r>
      <rPr>
        <sz val="11"/>
        <color rgb="FF000000"/>
        <rFont val="宋体"/>
        <family val="0"/>
      </rPr>
      <t xml:space="preserve"> </t>
    </r>
  </si>
  <si>
    <r>
      <rPr>
        <sz val="11"/>
        <color rgb="FF000000"/>
        <rFont val="宋体"/>
        <family val="0"/>
      </rPr>
      <t xml:space="preserve">广州市黄埔区科学城开源大道11号B1栋401室 </t>
    </r>
  </si>
  <si>
    <t>887</t>
  </si>
  <si>
    <r>
      <rPr>
        <sz val="11"/>
        <color rgb="FF000000"/>
        <rFont val="宋体"/>
        <family val="0"/>
      </rPr>
      <t>广东新法擎律师事务所</t>
    </r>
    <r>
      <rPr>
        <sz val="11"/>
        <color rgb="FF000000"/>
        <rFont val="宋体"/>
        <family val="0"/>
      </rPr>
      <t xml:space="preserve"> </t>
    </r>
  </si>
  <si>
    <r>
      <rPr>
        <sz val="11"/>
        <color rgb="FF000000"/>
        <rFont val="宋体"/>
        <family val="0"/>
      </rPr>
      <t xml:space="preserve">广东省广州市越秀区沿江东路463号广东珠岛宾馆湖滨楼五楼场地（自编01号） </t>
    </r>
  </si>
  <si>
    <t>888</t>
  </si>
  <si>
    <r>
      <rPr>
        <sz val="11"/>
        <color rgb="FF000000"/>
        <rFont val="宋体"/>
        <family val="0"/>
      </rPr>
      <t>广东拓迪智能科技有限公司</t>
    </r>
    <r>
      <rPr>
        <sz val="11"/>
        <color rgb="FF000000"/>
        <rFont val="宋体"/>
        <family val="0"/>
      </rPr>
      <t xml:space="preserve"> </t>
    </r>
  </si>
  <si>
    <r>
      <rPr>
        <sz val="11"/>
        <color rgb="FF000000"/>
        <rFont val="宋体"/>
        <family val="0"/>
      </rPr>
      <t xml:space="preserve">广州高新技术产业开发区科学城科汇二街6号201房 </t>
    </r>
  </si>
  <si>
    <t>889</t>
  </si>
  <si>
    <r>
      <rPr>
        <sz val="11"/>
        <color rgb="FF000000"/>
        <rFont val="宋体"/>
        <family val="0"/>
      </rPr>
      <t>广东图美科技发展有限公司</t>
    </r>
    <r>
      <rPr>
        <sz val="11"/>
        <color rgb="FF000000"/>
        <rFont val="宋体"/>
        <family val="0"/>
      </rPr>
      <t xml:space="preserve"> </t>
    </r>
  </si>
  <si>
    <r>
      <rPr>
        <sz val="11"/>
        <color rgb="FF000000"/>
        <rFont val="宋体"/>
        <family val="0"/>
      </rPr>
      <t xml:space="preserve">广州市白云区同和路331号B207铺 </t>
    </r>
  </si>
  <si>
    <t>890</t>
  </si>
  <si>
    <r>
      <rPr>
        <sz val="11"/>
        <color rgb="FF000000"/>
        <rFont val="宋体"/>
        <family val="0"/>
      </rPr>
      <t>广东天信医护医疗管理有限公司</t>
    </r>
    <r>
      <rPr>
        <sz val="11"/>
        <color rgb="FF000000"/>
        <rFont val="宋体"/>
        <family val="0"/>
      </rPr>
      <t xml:space="preserve"> </t>
    </r>
  </si>
  <si>
    <r>
      <rPr>
        <sz val="11"/>
        <color rgb="FF000000"/>
        <rFont val="宋体"/>
        <family val="0"/>
      </rPr>
      <t xml:space="preserve">广州市增城区新塘镇创想路8号珠江国际创业中心2栋（自编B13栋）903单元 </t>
    </r>
  </si>
  <si>
    <t>891</t>
  </si>
  <si>
    <r>
      <rPr>
        <sz val="11"/>
        <color rgb="FF000000"/>
        <rFont val="宋体"/>
        <family val="0"/>
      </rPr>
      <t>广东天泰工程检测有限公司</t>
    </r>
    <r>
      <rPr>
        <sz val="11"/>
        <color rgb="FF000000"/>
        <rFont val="宋体"/>
        <family val="0"/>
      </rPr>
      <t xml:space="preserve"> </t>
    </r>
  </si>
  <si>
    <r>
      <rPr>
        <sz val="11"/>
        <color rgb="FF000000"/>
        <rFont val="宋体"/>
        <family val="0"/>
      </rPr>
      <t xml:space="preserve">广州市黄埔区港前路701号 </t>
    </r>
  </si>
  <si>
    <t>892</t>
  </si>
  <si>
    <r>
      <rPr>
        <sz val="11"/>
        <color rgb="FF000000"/>
        <rFont val="宋体"/>
        <family val="0"/>
      </rPr>
      <t>广东天劲医药有限公司</t>
    </r>
    <r>
      <rPr>
        <sz val="11"/>
        <color rgb="FF000000"/>
        <rFont val="宋体"/>
        <family val="0"/>
      </rPr>
      <t xml:space="preserve"> </t>
    </r>
  </si>
  <si>
    <r>
      <rPr>
        <sz val="11"/>
        <color rgb="FF000000"/>
        <rFont val="宋体"/>
        <family val="0"/>
      </rPr>
      <t xml:space="preserve">广州市白云区石沙路石井工业区三横路7号516室 </t>
    </r>
  </si>
  <si>
    <t>893</t>
  </si>
  <si>
    <r>
      <rPr>
        <sz val="11"/>
        <color rgb="FF000000"/>
        <rFont val="宋体"/>
        <family val="0"/>
      </rPr>
      <t>广东泰达保安服务有限公司</t>
    </r>
    <r>
      <rPr>
        <sz val="11"/>
        <color rgb="FF000000"/>
        <rFont val="宋体"/>
        <family val="0"/>
      </rPr>
      <t xml:space="preserve"> </t>
    </r>
  </si>
  <si>
    <r>
      <rPr>
        <sz val="11"/>
        <color rgb="FF000000"/>
        <rFont val="宋体"/>
        <family val="0"/>
      </rPr>
      <t xml:space="preserve">广州市黄埔区志诚大道302号1508、1509、1510A室 </t>
    </r>
  </si>
  <si>
    <t>894</t>
  </si>
  <si>
    <r>
      <rPr>
        <sz val="11"/>
        <color rgb="FF000000"/>
        <rFont val="宋体"/>
        <family val="0"/>
      </rPr>
      <t>广东搜款网科技有限公司</t>
    </r>
    <r>
      <rPr>
        <sz val="11"/>
        <color rgb="FF000000"/>
        <rFont val="宋体"/>
        <family val="0"/>
      </rPr>
      <t xml:space="preserve"> </t>
    </r>
  </si>
  <si>
    <r>
      <rPr>
        <sz val="11"/>
        <color rgb="FF000000"/>
        <rFont val="宋体"/>
        <family val="0"/>
      </rPr>
      <t xml:space="preserve">广东省广州市天河区元岗路310号智慧PARK创意园B座505 </t>
    </r>
  </si>
  <si>
    <t>895</t>
  </si>
  <si>
    <r>
      <rPr>
        <sz val="11"/>
        <color rgb="FF000000"/>
        <rFont val="宋体"/>
        <family val="0"/>
      </rPr>
      <t>广东首汇蓝天工程科技有限公司</t>
    </r>
    <r>
      <rPr>
        <sz val="11"/>
        <color rgb="FF000000"/>
        <rFont val="宋体"/>
        <family val="0"/>
      </rPr>
      <t xml:space="preserve"> </t>
    </r>
  </si>
  <si>
    <r>
      <rPr>
        <sz val="11"/>
        <color rgb="FF000000"/>
        <rFont val="宋体"/>
        <family val="0"/>
      </rPr>
      <t xml:space="preserve">广州市越秀区水荫路117号星光映景商业中心5层01、04单元 </t>
    </r>
  </si>
  <si>
    <t>896</t>
  </si>
  <si>
    <r>
      <rPr>
        <sz val="11"/>
        <color rgb="FF000000"/>
        <rFont val="宋体"/>
        <family val="0"/>
      </rPr>
      <t>广东盛林纸品包装有限公司</t>
    </r>
    <r>
      <rPr>
        <sz val="11"/>
        <color rgb="FF000000"/>
        <rFont val="宋体"/>
        <family val="0"/>
      </rPr>
      <t xml:space="preserve"> </t>
    </r>
  </si>
  <si>
    <r>
      <rPr>
        <sz val="11"/>
        <color rgb="FF000000"/>
        <rFont val="宋体"/>
        <family val="0"/>
      </rPr>
      <t xml:space="preserve">广州市白云区白云湖街唐阁村蚬岗岭北工业区6号 </t>
    </r>
  </si>
  <si>
    <t>897</t>
  </si>
  <si>
    <r>
      <rPr>
        <sz val="11"/>
        <color rgb="FF000000"/>
        <rFont val="宋体"/>
        <family val="0"/>
      </rPr>
      <t>广东省世创实业投资有限公司</t>
    </r>
    <r>
      <rPr>
        <sz val="11"/>
        <color rgb="FF000000"/>
        <rFont val="宋体"/>
        <family val="0"/>
      </rPr>
      <t xml:space="preserve"> </t>
    </r>
  </si>
  <si>
    <r>
      <rPr>
        <sz val="11"/>
        <color rgb="FF000000"/>
        <rFont val="宋体"/>
        <family val="0"/>
      </rPr>
      <t xml:space="preserve">广州市白云区鹤龙街尖彭路2号嘉鼎广场506房 </t>
    </r>
  </si>
  <si>
    <t>898</t>
  </si>
  <si>
    <r>
      <rPr>
        <sz val="11"/>
        <color rgb="FF000000"/>
        <rFont val="宋体"/>
        <family val="0"/>
      </rPr>
      <t>广东省捷创灯光音响科技有限公司广州分公司</t>
    </r>
    <r>
      <rPr>
        <sz val="11"/>
        <color rgb="FF000000"/>
        <rFont val="宋体"/>
        <family val="0"/>
      </rPr>
      <t xml:space="preserve"> </t>
    </r>
  </si>
  <si>
    <r>
      <rPr>
        <sz val="11"/>
        <color rgb="FF000000"/>
        <rFont val="宋体"/>
        <family val="0"/>
      </rPr>
      <t xml:space="preserve">广州市白云区石井街聚源街50号8号楼1003房 </t>
    </r>
  </si>
  <si>
    <t>899</t>
  </si>
  <si>
    <r>
      <rPr>
        <sz val="11"/>
        <color rgb="FF000000"/>
        <rFont val="宋体"/>
        <family val="0"/>
      </rPr>
      <t>广东省丰源职业培训学校</t>
    </r>
    <r>
      <rPr>
        <sz val="11"/>
        <color rgb="FF000000"/>
        <rFont val="宋体"/>
        <family val="0"/>
      </rPr>
      <t xml:space="preserve"> </t>
    </r>
  </si>
  <si>
    <r>
      <rPr>
        <sz val="11"/>
        <color rgb="FF000000"/>
        <rFont val="宋体"/>
        <family val="0"/>
      </rPr>
      <t xml:space="preserve">广州市白云区石门街石沙路石井工业区二横路1号302室 </t>
    </r>
  </si>
  <si>
    <t>900</t>
  </si>
  <si>
    <r>
      <rPr>
        <sz val="11"/>
        <color rgb="FF000000"/>
        <rFont val="宋体"/>
        <family val="0"/>
      </rPr>
      <t>广东省车汇莱再生物资回收有限公司</t>
    </r>
    <r>
      <rPr>
        <sz val="11"/>
        <color rgb="FF000000"/>
        <rFont val="宋体"/>
        <family val="0"/>
      </rPr>
      <t xml:space="preserve"> </t>
    </r>
  </si>
  <si>
    <r>
      <rPr>
        <sz val="11"/>
        <color rgb="FF000000"/>
        <rFont val="宋体"/>
        <family val="0"/>
      </rPr>
      <t xml:space="preserve">广州市白云区良田北路233号 </t>
    </r>
  </si>
  <si>
    <t>901</t>
  </si>
  <si>
    <r>
      <rPr>
        <sz val="11"/>
        <color rgb="FF000000"/>
        <rFont val="宋体"/>
        <family val="0"/>
      </rPr>
      <t>广东省博物馆（广州鲁迅纪念馆）</t>
    </r>
    <r>
      <rPr>
        <sz val="11"/>
        <color rgb="FF000000"/>
        <rFont val="宋体"/>
        <family val="0"/>
      </rPr>
      <t xml:space="preserve"> </t>
    </r>
  </si>
  <si>
    <r>
      <rPr>
        <sz val="11"/>
        <color rgb="FF000000"/>
        <rFont val="宋体"/>
        <family val="0"/>
      </rPr>
      <t xml:space="preserve">广州市天河区珠江东路2号 </t>
    </r>
  </si>
  <si>
    <t>902</t>
  </si>
  <si>
    <r>
      <rPr>
        <sz val="11"/>
        <color rgb="FF000000"/>
        <rFont val="宋体"/>
        <family val="0"/>
      </rPr>
      <t>广东省半宙实验室设备股份有限公司</t>
    </r>
    <r>
      <rPr>
        <sz val="11"/>
        <color rgb="FF000000"/>
        <rFont val="宋体"/>
        <family val="0"/>
      </rPr>
      <t xml:space="preserve"> </t>
    </r>
  </si>
  <si>
    <r>
      <rPr>
        <sz val="11"/>
        <color rgb="FF000000"/>
        <rFont val="宋体"/>
        <family val="0"/>
      </rPr>
      <t xml:space="preserve">广州市南沙区东涌镇市南路40号 </t>
    </r>
  </si>
  <si>
    <t>903</t>
  </si>
  <si>
    <r>
      <rPr>
        <sz val="11"/>
        <color rgb="FF000000"/>
        <rFont val="宋体"/>
        <family val="0"/>
      </rPr>
      <t>广东善世企业服务集团有限公司</t>
    </r>
    <r>
      <rPr>
        <sz val="11"/>
        <color rgb="FF000000"/>
        <rFont val="宋体"/>
        <family val="0"/>
      </rPr>
      <t xml:space="preserve"> </t>
    </r>
  </si>
  <si>
    <r>
      <rPr>
        <sz val="11"/>
        <color rgb="FF000000"/>
        <rFont val="宋体"/>
        <family val="0"/>
      </rPr>
      <t xml:space="preserve">广州市白云区齐富路自编5号718房 </t>
    </r>
  </si>
  <si>
    <t>904</t>
  </si>
  <si>
    <r>
      <rPr>
        <sz val="11"/>
        <color rgb="FF000000"/>
        <rFont val="宋体"/>
        <family val="0"/>
      </rPr>
      <t>广东润德工程管理有限公司</t>
    </r>
    <r>
      <rPr>
        <sz val="11"/>
        <color rgb="FF000000"/>
        <rFont val="宋体"/>
        <family val="0"/>
      </rPr>
      <t xml:space="preserve"> </t>
    </r>
  </si>
  <si>
    <r>
      <rPr>
        <sz val="11"/>
        <color rgb="FF000000"/>
        <rFont val="宋体"/>
        <family val="0"/>
      </rPr>
      <t xml:space="preserve">广州市天河区石牌街龙口中路158号502房（部位：自编02单元）（仅限办公） </t>
    </r>
  </si>
  <si>
    <t>905</t>
  </si>
  <si>
    <r>
      <rPr>
        <sz val="11"/>
        <color rgb="FF000000"/>
        <rFont val="宋体"/>
        <family val="0"/>
      </rPr>
      <t>广东锐博人力资源服务有限公司</t>
    </r>
    <r>
      <rPr>
        <sz val="11"/>
        <color rgb="FF000000"/>
        <rFont val="宋体"/>
        <family val="0"/>
      </rPr>
      <t xml:space="preserve"> </t>
    </r>
  </si>
  <si>
    <r>
      <rPr>
        <sz val="11"/>
        <color rgb="FF000000"/>
        <rFont val="宋体"/>
        <family val="0"/>
      </rPr>
      <t xml:space="preserve">广东省广州市天河区海安路13号之一2601室（部位：自编之一） </t>
    </r>
  </si>
  <si>
    <t>906</t>
  </si>
  <si>
    <r>
      <rPr>
        <sz val="11"/>
        <color rgb="FF000000"/>
        <rFont val="宋体"/>
        <family val="0"/>
      </rPr>
      <t>广东瑞华行贸易有限公司</t>
    </r>
    <r>
      <rPr>
        <sz val="11"/>
        <color rgb="FF000000"/>
        <rFont val="宋体"/>
        <family val="0"/>
      </rPr>
      <t xml:space="preserve"> </t>
    </r>
  </si>
  <si>
    <r>
      <rPr>
        <sz val="11"/>
        <color rgb="FF000000"/>
        <rFont val="宋体"/>
        <family val="0"/>
      </rPr>
      <t xml:space="preserve">广州市越秀区中山六路232号19层1901、02、03、04、05、09、10房  </t>
    </r>
  </si>
  <si>
    <t>907</t>
  </si>
  <si>
    <r>
      <rPr>
        <sz val="11"/>
        <color rgb="FF000000"/>
        <rFont val="宋体"/>
        <family val="0"/>
      </rPr>
      <t>广东人联人力资源有限公司</t>
    </r>
    <r>
      <rPr>
        <sz val="11"/>
        <color rgb="FF000000"/>
        <rFont val="宋体"/>
        <family val="0"/>
      </rPr>
      <t xml:space="preserve"> </t>
    </r>
  </si>
  <si>
    <r>
      <rPr>
        <sz val="11"/>
        <color rgb="FF000000"/>
        <rFont val="宋体"/>
        <family val="0"/>
      </rPr>
      <t xml:space="preserve">广州市增城区荔城街增城大道69号4幢1323号、1324号 </t>
    </r>
  </si>
  <si>
    <t>908</t>
  </si>
  <si>
    <r>
      <rPr>
        <sz val="11"/>
        <color rgb="FF000000"/>
        <rFont val="宋体"/>
        <family val="0"/>
      </rPr>
      <t>广东人和国妆生物科技有限公司</t>
    </r>
    <r>
      <rPr>
        <sz val="11"/>
        <color rgb="FF000000"/>
        <rFont val="宋体"/>
        <family val="0"/>
      </rPr>
      <t xml:space="preserve"> </t>
    </r>
  </si>
  <si>
    <r>
      <rPr>
        <sz val="11"/>
        <color rgb="FF000000"/>
        <rFont val="宋体"/>
        <family val="0"/>
      </rPr>
      <t xml:space="preserve">广州市白云区人和镇西成村同富路5号A栋二.三楼 </t>
    </r>
  </si>
  <si>
    <t>909</t>
  </si>
  <si>
    <r>
      <rPr>
        <sz val="11"/>
        <color rgb="FF000000"/>
        <rFont val="宋体"/>
        <family val="0"/>
      </rPr>
      <t>广东千般福食品有限公司</t>
    </r>
    <r>
      <rPr>
        <sz val="11"/>
        <color rgb="FF000000"/>
        <rFont val="宋体"/>
        <family val="0"/>
      </rPr>
      <t xml:space="preserve"> </t>
    </r>
  </si>
  <si>
    <r>
      <rPr>
        <sz val="11"/>
        <color rgb="FF000000"/>
        <rFont val="宋体"/>
        <family val="0"/>
      </rPr>
      <t xml:space="preserve">广州市白云区江高镇南岗村新贝路29号101房-401房 </t>
    </r>
  </si>
  <si>
    <t>910</t>
  </si>
  <si>
    <r>
      <rPr>
        <sz val="11"/>
        <color rgb="FF000000"/>
        <rFont val="宋体"/>
        <family val="0"/>
      </rPr>
      <t>广东普萃特医生物工程有限公司</t>
    </r>
    <r>
      <rPr>
        <sz val="11"/>
        <color rgb="FF000000"/>
        <rFont val="宋体"/>
        <family val="0"/>
      </rPr>
      <t xml:space="preserve"> </t>
    </r>
  </si>
  <si>
    <r>
      <rPr>
        <sz val="11"/>
        <color rgb="FF000000"/>
        <rFont val="宋体"/>
        <family val="0"/>
      </rPr>
      <t xml:space="preserve">广州市番禺区石基镇莲运路一横路16号1栋101 </t>
    </r>
  </si>
  <si>
    <t>911</t>
  </si>
  <si>
    <r>
      <rPr>
        <sz val="11"/>
        <color rgb="FF000000"/>
        <rFont val="宋体"/>
        <family val="0"/>
      </rPr>
      <t>广东普利达建设有限公司</t>
    </r>
    <r>
      <rPr>
        <sz val="11"/>
        <color rgb="FF000000"/>
        <rFont val="宋体"/>
        <family val="0"/>
      </rPr>
      <t xml:space="preserve"> </t>
    </r>
  </si>
  <si>
    <r>
      <rPr>
        <sz val="11"/>
        <color rgb="FF000000"/>
        <rFont val="宋体"/>
        <family val="0"/>
      </rPr>
      <t xml:space="preserve">广州市天河区中山大道中358号大院自编3号楼（部位：306/308房）（不可作厂房）（仅限办公用途） </t>
    </r>
  </si>
  <si>
    <t>912</t>
  </si>
  <si>
    <r>
      <rPr>
        <sz val="11"/>
        <color rgb="FF000000"/>
        <rFont val="宋体"/>
        <family val="0"/>
      </rPr>
      <t>广东纽恩泰新能源科技发展有限公司</t>
    </r>
    <r>
      <rPr>
        <sz val="11"/>
        <color rgb="FF000000"/>
        <rFont val="宋体"/>
        <family val="0"/>
      </rPr>
      <t xml:space="preserve"> </t>
    </r>
  </si>
  <si>
    <r>
      <rPr>
        <sz val="11"/>
        <color rgb="FF000000"/>
        <rFont val="宋体"/>
        <family val="0"/>
      </rPr>
      <t xml:space="preserve">广州市增城新塘镇创优路125号 </t>
    </r>
  </si>
  <si>
    <t>913</t>
  </si>
  <si>
    <r>
      <rPr>
        <sz val="11"/>
        <color rgb="FF000000"/>
        <rFont val="宋体"/>
        <family val="0"/>
      </rPr>
      <t>广东南方福瑞德律师事务所</t>
    </r>
    <r>
      <rPr>
        <sz val="11"/>
        <color rgb="FF000000"/>
        <rFont val="宋体"/>
        <family val="0"/>
      </rPr>
      <t xml:space="preserve"> </t>
    </r>
  </si>
  <si>
    <r>
      <rPr>
        <sz val="11"/>
        <color rgb="FF000000"/>
        <rFont val="宋体"/>
        <family val="0"/>
      </rPr>
      <t xml:space="preserve">广东省广州市越秀区东风东路748号 </t>
    </r>
  </si>
  <si>
    <t>914</t>
  </si>
  <si>
    <r>
      <rPr>
        <sz val="11"/>
        <color rgb="FF000000"/>
        <rFont val="宋体"/>
        <family val="0"/>
      </rPr>
      <t>广东南方宝诚汽车销售服务有限公司</t>
    </r>
    <r>
      <rPr>
        <sz val="11"/>
        <color rgb="FF000000"/>
        <rFont val="宋体"/>
        <family val="0"/>
      </rPr>
      <t xml:space="preserve"> </t>
    </r>
  </si>
  <si>
    <r>
      <rPr>
        <sz val="11"/>
        <color rgb="FF000000"/>
        <rFont val="宋体"/>
        <family val="0"/>
      </rPr>
      <t xml:space="preserve">广州市白云区同和街同和路331号自编C区 </t>
    </r>
  </si>
  <si>
    <t>915</t>
  </si>
  <si>
    <r>
      <rPr>
        <sz val="11"/>
        <color rgb="FF000000"/>
        <rFont val="宋体"/>
        <family val="0"/>
      </rPr>
      <t>广东美颂化妆品制造有限公司</t>
    </r>
    <r>
      <rPr>
        <sz val="11"/>
        <color rgb="FF000000"/>
        <rFont val="宋体"/>
        <family val="0"/>
      </rPr>
      <t xml:space="preserve"> </t>
    </r>
  </si>
  <si>
    <r>
      <rPr>
        <sz val="11"/>
        <color rgb="FF000000"/>
        <rFont val="宋体"/>
        <family val="0"/>
      </rPr>
      <t xml:space="preserve">广州市白云区白云湖街大朗村货场中路11号D栋 </t>
    </r>
  </si>
  <si>
    <t>916</t>
  </si>
  <si>
    <r>
      <rPr>
        <sz val="11"/>
        <color rgb="FF000000"/>
        <rFont val="宋体"/>
        <family val="0"/>
      </rPr>
      <t>广东隆信劳务服务有限公司</t>
    </r>
    <r>
      <rPr>
        <sz val="11"/>
        <color rgb="FF000000"/>
        <rFont val="宋体"/>
        <family val="0"/>
      </rPr>
      <t xml:space="preserve"> </t>
    </r>
  </si>
  <si>
    <r>
      <rPr>
        <sz val="11"/>
        <color rgb="FF000000"/>
        <rFont val="宋体"/>
        <family val="0"/>
      </rPr>
      <t xml:space="preserve">广州市越秀区东风东路754号之八12楼自编1209房 </t>
    </r>
  </si>
  <si>
    <t>917</t>
  </si>
  <si>
    <r>
      <rPr>
        <sz val="11"/>
        <color rgb="FF000000"/>
        <rFont val="宋体"/>
        <family val="0"/>
      </rPr>
      <t>广东龙泉科技有限公司</t>
    </r>
    <r>
      <rPr>
        <sz val="11"/>
        <color rgb="FF000000"/>
        <rFont val="宋体"/>
        <family val="0"/>
      </rPr>
      <t xml:space="preserve"> </t>
    </r>
  </si>
  <si>
    <r>
      <rPr>
        <sz val="11"/>
        <color rgb="FF000000"/>
        <rFont val="宋体"/>
        <family val="0"/>
      </rPr>
      <t xml:space="preserve">广东省广州市海珠区敦和路189号大院第3栋自编3层 </t>
    </r>
  </si>
  <si>
    <t>918</t>
  </si>
  <si>
    <r>
      <rPr>
        <sz val="11"/>
        <color rgb="FF000000"/>
        <rFont val="宋体"/>
        <family val="0"/>
      </rPr>
      <t>广东力迅信息技术有限公司</t>
    </r>
    <r>
      <rPr>
        <sz val="11"/>
        <color rgb="FF000000"/>
        <rFont val="宋体"/>
        <family val="0"/>
      </rPr>
      <t xml:space="preserve"> </t>
    </r>
  </si>
  <si>
    <r>
      <rPr>
        <sz val="11"/>
        <color rgb="FF000000"/>
        <rFont val="宋体"/>
        <family val="0"/>
      </rPr>
      <t xml:space="preserve">广州市白云区沙凤三路2号501（部位：C536区域） </t>
    </r>
  </si>
  <si>
    <t>919</t>
  </si>
  <si>
    <r>
      <rPr>
        <sz val="11"/>
        <color rgb="FF000000"/>
        <rFont val="宋体"/>
        <family val="0"/>
      </rPr>
      <t>广东立人教育科技有限公司</t>
    </r>
    <r>
      <rPr>
        <sz val="11"/>
        <color rgb="FF000000"/>
        <rFont val="宋体"/>
        <family val="0"/>
      </rPr>
      <t xml:space="preserve"> </t>
    </r>
  </si>
  <si>
    <r>
      <rPr>
        <sz val="11"/>
        <color rgb="FF000000"/>
        <rFont val="宋体"/>
        <family val="0"/>
      </rPr>
      <t xml:space="preserve">广州市天河区员村白水塘41号2层 </t>
    </r>
  </si>
  <si>
    <t>920</t>
  </si>
  <si>
    <r>
      <rPr>
        <sz val="11"/>
        <color rgb="FF000000"/>
        <rFont val="宋体"/>
        <family val="0"/>
      </rPr>
      <t>广东科越家政服务有限公司</t>
    </r>
    <r>
      <rPr>
        <sz val="11"/>
        <color rgb="FF000000"/>
        <rFont val="宋体"/>
        <family val="0"/>
      </rPr>
      <t xml:space="preserve"> </t>
    </r>
  </si>
  <si>
    <r>
      <rPr>
        <sz val="11"/>
        <color rgb="FF000000"/>
        <rFont val="宋体"/>
        <family val="0"/>
      </rPr>
      <t xml:space="preserve">广州市白云区黄石街江夏北中路1号209室 </t>
    </r>
  </si>
  <si>
    <t>921</t>
  </si>
  <si>
    <r>
      <rPr>
        <sz val="11"/>
        <color rgb="FF000000"/>
        <rFont val="宋体"/>
        <family val="0"/>
      </rPr>
      <t>广东康软科技股份有限公司</t>
    </r>
    <r>
      <rPr>
        <sz val="11"/>
        <color rgb="FF000000"/>
        <rFont val="宋体"/>
        <family val="0"/>
      </rPr>
      <t xml:space="preserve"> </t>
    </r>
  </si>
  <si>
    <r>
      <rPr>
        <sz val="11"/>
        <color rgb="FF000000"/>
        <rFont val="宋体"/>
        <family val="0"/>
      </rPr>
      <t xml:space="preserve">广州市天河区软件路11号703室 </t>
    </r>
  </si>
  <si>
    <t>922</t>
  </si>
  <si>
    <r>
      <rPr>
        <sz val="11"/>
        <color rgb="FF000000"/>
        <rFont val="宋体"/>
        <family val="0"/>
      </rPr>
      <t>广东康容实业有限公司</t>
    </r>
    <r>
      <rPr>
        <sz val="11"/>
        <color rgb="FF000000"/>
        <rFont val="宋体"/>
        <family val="0"/>
      </rPr>
      <t xml:space="preserve"> </t>
    </r>
  </si>
  <si>
    <r>
      <rPr>
        <sz val="11"/>
        <color rgb="FF000000"/>
        <rFont val="宋体"/>
        <family val="0"/>
      </rPr>
      <t xml:space="preserve">广州市白云区江高镇神山管理区镇中北路63号A2房 </t>
    </r>
  </si>
  <si>
    <t>923</t>
  </si>
  <si>
    <r>
      <rPr>
        <sz val="11"/>
        <color rgb="FF000000"/>
        <rFont val="宋体"/>
        <family val="0"/>
      </rPr>
      <t>广东凯升投资发展有限公司</t>
    </r>
    <r>
      <rPr>
        <sz val="11"/>
        <color rgb="FF000000"/>
        <rFont val="宋体"/>
        <family val="0"/>
      </rPr>
      <t xml:space="preserve"> </t>
    </r>
  </si>
  <si>
    <r>
      <rPr>
        <sz val="11"/>
        <color rgb="FF000000"/>
        <rFont val="宋体"/>
        <family val="0"/>
      </rPr>
      <t xml:space="preserve">广州市白云区同德街西槎路521号之一 </t>
    </r>
  </si>
  <si>
    <t>924</t>
  </si>
  <si>
    <r>
      <rPr>
        <sz val="11"/>
        <color rgb="FF000000"/>
        <rFont val="宋体"/>
        <family val="0"/>
      </rPr>
      <t>广东骏森建设工程有限公司</t>
    </r>
    <r>
      <rPr>
        <sz val="11"/>
        <color rgb="FF000000"/>
        <rFont val="宋体"/>
        <family val="0"/>
      </rPr>
      <t xml:space="preserve"> </t>
    </r>
  </si>
  <si>
    <r>
      <rPr>
        <sz val="11"/>
        <color rgb="FF000000"/>
        <rFont val="宋体"/>
        <family val="0"/>
      </rPr>
      <t xml:space="preserve">广州市白云区云城南二路167号209、210、211、212房 </t>
    </r>
  </si>
  <si>
    <t>925</t>
  </si>
  <si>
    <r>
      <rPr>
        <sz val="11"/>
        <color rgb="FF000000"/>
        <rFont val="宋体"/>
        <family val="0"/>
      </rPr>
      <t>广东君正人力资源有限公司</t>
    </r>
    <r>
      <rPr>
        <sz val="11"/>
        <color rgb="FF000000"/>
        <rFont val="宋体"/>
        <family val="0"/>
      </rPr>
      <t xml:space="preserve"> </t>
    </r>
  </si>
  <si>
    <r>
      <rPr>
        <sz val="11"/>
        <color rgb="FF000000"/>
        <rFont val="宋体"/>
        <family val="0"/>
      </rPr>
      <t xml:space="preserve">广州市海珠区大涌街16号312室 </t>
    </r>
  </si>
  <si>
    <t>926</t>
  </si>
  <si>
    <r>
      <rPr>
        <sz val="11"/>
        <color rgb="FF000000"/>
        <rFont val="宋体"/>
        <family val="0"/>
      </rPr>
      <t>广东京卫物业管理有限公司</t>
    </r>
    <r>
      <rPr>
        <sz val="11"/>
        <color rgb="FF000000"/>
        <rFont val="宋体"/>
        <family val="0"/>
      </rPr>
      <t xml:space="preserve"> </t>
    </r>
  </si>
  <si>
    <r>
      <rPr>
        <sz val="11"/>
        <color rgb="FF000000"/>
        <rFont val="宋体"/>
        <family val="0"/>
      </rPr>
      <t xml:space="preserve">广州市黄埔区水西路敏兴街5号D4栋1422房（自主申报） </t>
    </r>
  </si>
  <si>
    <t>927</t>
  </si>
  <si>
    <r>
      <rPr>
        <sz val="11"/>
        <color rgb="FF000000"/>
        <rFont val="宋体"/>
        <family val="0"/>
      </rPr>
      <t>广东晶通物业管理有限公司</t>
    </r>
    <r>
      <rPr>
        <sz val="11"/>
        <color rgb="FF000000"/>
        <rFont val="宋体"/>
        <family val="0"/>
      </rPr>
      <t xml:space="preserve"> </t>
    </r>
  </si>
  <si>
    <r>
      <rPr>
        <sz val="11"/>
        <color rgb="FF000000"/>
        <rFont val="宋体"/>
        <family val="0"/>
      </rPr>
      <t xml:space="preserve">广州市天河区天河北天润路461号太阳广场首层 </t>
    </r>
  </si>
  <si>
    <t>928</t>
  </si>
  <si>
    <r>
      <rPr>
        <sz val="11"/>
        <color rgb="FF000000"/>
        <rFont val="宋体"/>
        <family val="0"/>
      </rPr>
      <t>广东晋隆建筑有限公司</t>
    </r>
    <r>
      <rPr>
        <sz val="11"/>
        <color rgb="FF000000"/>
        <rFont val="宋体"/>
        <family val="0"/>
      </rPr>
      <t xml:space="preserve"> </t>
    </r>
  </si>
  <si>
    <r>
      <rPr>
        <sz val="11"/>
        <color rgb="FF000000"/>
        <rFont val="宋体"/>
        <family val="0"/>
      </rPr>
      <t xml:space="preserve">广州市海珠区燕子岗路106号首层、104号首层02铺、104号二层02铺、106号03铺 </t>
    </r>
  </si>
  <si>
    <t>929</t>
  </si>
  <si>
    <r>
      <rPr>
        <sz val="11"/>
        <color rgb="FF000000"/>
        <rFont val="宋体"/>
        <family val="0"/>
      </rPr>
      <t>广东金羊城供应链科技股份有限公司</t>
    </r>
    <r>
      <rPr>
        <sz val="11"/>
        <color rgb="FF000000"/>
        <rFont val="宋体"/>
        <family val="0"/>
      </rPr>
      <t xml:space="preserve"> </t>
    </r>
  </si>
  <si>
    <r>
      <rPr>
        <sz val="11"/>
        <color rgb="FF000000"/>
        <rFont val="宋体"/>
        <family val="0"/>
      </rPr>
      <t xml:space="preserve">广州市白云区嘉禾街长湴工业街43号 </t>
    </r>
  </si>
  <si>
    <t>930</t>
  </si>
  <si>
    <r>
      <rPr>
        <sz val="11"/>
        <color rgb="FF000000"/>
        <rFont val="宋体"/>
        <family val="0"/>
      </rPr>
      <t>广东金心物业发展有限公司</t>
    </r>
    <r>
      <rPr>
        <sz val="11"/>
        <color rgb="FF000000"/>
        <rFont val="宋体"/>
        <family val="0"/>
      </rPr>
      <t xml:space="preserve"> </t>
    </r>
  </si>
  <si>
    <r>
      <rPr>
        <sz val="11"/>
        <color rgb="FF000000"/>
        <rFont val="宋体"/>
        <family val="0"/>
      </rPr>
      <t xml:space="preserve">广东省广州市天河沙太南路85号5楼508-29房 </t>
    </r>
  </si>
  <si>
    <t>931</t>
  </si>
  <si>
    <r>
      <rPr>
        <sz val="11"/>
        <color rgb="FF000000"/>
        <rFont val="宋体"/>
        <family val="0"/>
      </rPr>
      <t>广东金饱饱企业管理有限公司</t>
    </r>
    <r>
      <rPr>
        <sz val="11"/>
        <color rgb="FF000000"/>
        <rFont val="宋体"/>
        <family val="0"/>
      </rPr>
      <t xml:space="preserve"> </t>
    </r>
  </si>
  <si>
    <r>
      <rPr>
        <sz val="11"/>
        <color rgb="FF000000"/>
        <rFont val="宋体"/>
        <family val="0"/>
      </rPr>
      <t xml:space="preserve">广州市白云区云城南二路175号411房 </t>
    </r>
  </si>
  <si>
    <t>932</t>
  </si>
  <si>
    <r>
      <rPr>
        <sz val="11"/>
        <color rgb="FF000000"/>
        <rFont val="宋体"/>
        <family val="0"/>
      </rPr>
      <t>广东杰德药业有限公司</t>
    </r>
    <r>
      <rPr>
        <sz val="11"/>
        <color rgb="FF000000"/>
        <rFont val="宋体"/>
        <family val="0"/>
      </rPr>
      <t xml:space="preserve"> </t>
    </r>
  </si>
  <si>
    <r>
      <rPr>
        <sz val="11"/>
        <color rgb="FF000000"/>
        <rFont val="宋体"/>
        <family val="0"/>
      </rPr>
      <t xml:space="preserve">广州市番禺区石壁街兴宏二街5号1栋501 </t>
    </r>
  </si>
  <si>
    <t>933</t>
  </si>
  <si>
    <r>
      <rPr>
        <sz val="11"/>
        <color rgb="FF000000"/>
        <rFont val="宋体"/>
        <family val="0"/>
      </rPr>
      <t>广东建和工程有限公司</t>
    </r>
    <r>
      <rPr>
        <sz val="11"/>
        <color rgb="FF000000"/>
        <rFont val="宋体"/>
        <family val="0"/>
      </rPr>
      <t xml:space="preserve"> </t>
    </r>
  </si>
  <si>
    <r>
      <rPr>
        <sz val="11"/>
        <color rgb="FF000000"/>
        <rFont val="宋体"/>
        <family val="0"/>
      </rPr>
      <t xml:space="preserve">广州市白云区白云湖街石沙公路88号商业办公综合楼3号楼9层901室 </t>
    </r>
  </si>
  <si>
    <t>934</t>
  </si>
  <si>
    <r>
      <rPr>
        <sz val="11"/>
        <color rgb="FF000000"/>
        <rFont val="宋体"/>
        <family val="0"/>
      </rPr>
      <t>广东嘉事一辉医疗器械有限公司</t>
    </r>
    <r>
      <rPr>
        <sz val="11"/>
        <color rgb="FF000000"/>
        <rFont val="宋体"/>
        <family val="0"/>
      </rPr>
      <t xml:space="preserve"> </t>
    </r>
  </si>
  <si>
    <r>
      <rPr>
        <sz val="11"/>
        <color rgb="FF000000"/>
        <rFont val="宋体"/>
        <family val="0"/>
      </rPr>
      <t xml:space="preserve">广州市海珠区洪德路195号1201房 </t>
    </r>
  </si>
  <si>
    <t>935</t>
  </si>
  <si>
    <r>
      <rPr>
        <sz val="11"/>
        <color rgb="FF000000"/>
        <rFont val="宋体"/>
        <family val="0"/>
      </rPr>
      <t>广东华宇物业管理有限公司</t>
    </r>
    <r>
      <rPr>
        <sz val="11"/>
        <color rgb="FF000000"/>
        <rFont val="宋体"/>
        <family val="0"/>
      </rPr>
      <t xml:space="preserve"> </t>
    </r>
  </si>
  <si>
    <r>
      <rPr>
        <sz val="11"/>
        <color rgb="FF000000"/>
        <rFont val="宋体"/>
        <family val="0"/>
      </rPr>
      <t xml:space="preserve">广州市白云区广州大道北2091号雄洲同和广场6楼601 </t>
    </r>
  </si>
  <si>
    <t>936</t>
  </si>
  <si>
    <r>
      <rPr>
        <sz val="11"/>
        <color rgb="FF000000"/>
        <rFont val="宋体"/>
        <family val="0"/>
      </rPr>
      <t>广东宏微生态规划设计院股份有限公司</t>
    </r>
    <r>
      <rPr>
        <sz val="11"/>
        <color rgb="FF000000"/>
        <rFont val="宋体"/>
        <family val="0"/>
      </rPr>
      <t xml:space="preserve"> </t>
    </r>
  </si>
  <si>
    <r>
      <rPr>
        <sz val="11"/>
        <color rgb="FF000000"/>
        <rFont val="宋体"/>
        <family val="0"/>
      </rPr>
      <t xml:space="preserve">广州市海珠区翠榕街1号202-2铺 </t>
    </r>
  </si>
  <si>
    <t>937</t>
  </si>
  <si>
    <r>
      <rPr>
        <sz val="11"/>
        <color rgb="FF000000"/>
        <rFont val="宋体"/>
        <family val="0"/>
      </rPr>
      <t>广东恒达工程设计有限公司</t>
    </r>
    <r>
      <rPr>
        <sz val="11"/>
        <color rgb="FF000000"/>
        <rFont val="宋体"/>
        <family val="0"/>
      </rPr>
      <t xml:space="preserve"> </t>
    </r>
  </si>
  <si>
    <r>
      <rPr>
        <sz val="11"/>
        <color rgb="FF000000"/>
        <rFont val="宋体"/>
        <family val="0"/>
      </rPr>
      <t xml:space="preserve">广州市黄埔区泰景中街105号二楼 </t>
    </r>
  </si>
  <si>
    <t>938</t>
  </si>
  <si>
    <r>
      <rPr>
        <sz val="11"/>
        <color rgb="FF000000"/>
        <rFont val="宋体"/>
        <family val="0"/>
      </rPr>
      <t>广东合准检测鉴定有限公司</t>
    </r>
    <r>
      <rPr>
        <sz val="11"/>
        <color rgb="FF000000"/>
        <rFont val="宋体"/>
        <family val="0"/>
      </rPr>
      <t xml:space="preserve"> </t>
    </r>
  </si>
  <si>
    <r>
      <rPr>
        <sz val="11"/>
        <color rgb="FF000000"/>
        <rFont val="宋体"/>
        <family val="0"/>
      </rPr>
      <t xml:space="preserve">广州市白云区大岭东街33号A栋106室 </t>
    </r>
  </si>
  <si>
    <t>939</t>
  </si>
  <si>
    <r>
      <rPr>
        <sz val="11"/>
        <color rgb="FF000000"/>
        <rFont val="宋体"/>
        <family val="0"/>
      </rPr>
      <t>广东合创工程管理有限公司</t>
    </r>
    <r>
      <rPr>
        <sz val="11"/>
        <color rgb="FF000000"/>
        <rFont val="宋体"/>
        <family val="0"/>
      </rPr>
      <t xml:space="preserve"> </t>
    </r>
  </si>
  <si>
    <r>
      <rPr>
        <sz val="11"/>
        <color rgb="FF000000"/>
        <rFont val="宋体"/>
        <family val="0"/>
      </rPr>
      <t xml:space="preserve">广州市黄埔区开创大道1928号（自编4#）1104房（仅限办公） </t>
    </r>
  </si>
  <si>
    <t>940</t>
  </si>
  <si>
    <r>
      <rPr>
        <sz val="11"/>
        <color rgb="FF000000"/>
        <rFont val="宋体"/>
        <family val="0"/>
      </rPr>
      <t>广东海诚保安服务有限公司</t>
    </r>
    <r>
      <rPr>
        <sz val="11"/>
        <color rgb="FF000000"/>
        <rFont val="宋体"/>
        <family val="0"/>
      </rPr>
      <t xml:space="preserve"> </t>
    </r>
  </si>
  <si>
    <r>
      <rPr>
        <sz val="11"/>
        <color rgb="FF000000"/>
        <rFont val="宋体"/>
        <family val="0"/>
      </rPr>
      <t xml:space="preserve">广州市海珠区盛典东街2号101房（仅限办公） </t>
    </r>
  </si>
  <si>
    <t>941</t>
  </si>
  <si>
    <r>
      <rPr>
        <sz val="11"/>
        <color rgb="FF000000"/>
        <rFont val="宋体"/>
        <family val="0"/>
      </rPr>
      <t>广东国喜企业管理服务有限公司广州分公司</t>
    </r>
    <r>
      <rPr>
        <sz val="11"/>
        <color rgb="FF000000"/>
        <rFont val="宋体"/>
        <family val="0"/>
      </rPr>
      <t xml:space="preserve"> </t>
    </r>
  </si>
  <si>
    <r>
      <rPr>
        <sz val="11"/>
        <color rgb="FF000000"/>
        <rFont val="宋体"/>
        <family val="0"/>
      </rPr>
      <t xml:space="preserve">广东省广州市白云区石井街聚源街50号8栋1507-1508室 </t>
    </r>
  </si>
  <si>
    <t>942</t>
  </si>
  <si>
    <r>
      <rPr>
        <sz val="11"/>
        <color rgb="FF000000"/>
        <rFont val="宋体"/>
        <family val="0"/>
      </rPr>
      <t>广东冠森物流集团有限公司</t>
    </r>
    <r>
      <rPr>
        <sz val="11"/>
        <color rgb="FF000000"/>
        <rFont val="宋体"/>
        <family val="0"/>
      </rPr>
      <t xml:space="preserve"> </t>
    </r>
  </si>
  <si>
    <r>
      <rPr>
        <sz val="11"/>
        <color rgb="FF000000"/>
        <rFont val="宋体"/>
        <family val="0"/>
      </rPr>
      <t xml:space="preserve">广州市白云区石门街朝阳联滘街63号102房 </t>
    </r>
  </si>
  <si>
    <t>943</t>
  </si>
  <si>
    <r>
      <rPr>
        <sz val="11"/>
        <color rgb="FF000000"/>
        <rFont val="宋体"/>
        <family val="0"/>
      </rPr>
      <t>广东构厦建设集团有限公司</t>
    </r>
    <r>
      <rPr>
        <sz val="11"/>
        <color rgb="FF000000"/>
        <rFont val="宋体"/>
        <family val="0"/>
      </rPr>
      <t xml:space="preserve"> </t>
    </r>
  </si>
  <si>
    <r>
      <rPr>
        <sz val="11"/>
        <color rgb="FF000000"/>
        <rFont val="宋体"/>
        <family val="0"/>
      </rPr>
      <t xml:space="preserve">广州市海珠区敦和路116号406之一房 </t>
    </r>
  </si>
  <si>
    <t>944</t>
  </si>
  <si>
    <r>
      <rPr>
        <sz val="11"/>
        <color rgb="FF000000"/>
        <rFont val="宋体"/>
        <family val="0"/>
      </rPr>
      <t>广东高仕电研科技有限公司</t>
    </r>
    <r>
      <rPr>
        <sz val="11"/>
        <color rgb="FF000000"/>
        <rFont val="宋体"/>
        <family val="0"/>
      </rPr>
      <t xml:space="preserve"> </t>
    </r>
  </si>
  <si>
    <r>
      <rPr>
        <sz val="11"/>
        <color rgb="FF000000"/>
        <rFont val="宋体"/>
        <family val="0"/>
      </rPr>
      <t xml:space="preserve">广州市南沙区榄核镇稳盈街10号101 </t>
    </r>
  </si>
  <si>
    <t>945</t>
  </si>
  <si>
    <r>
      <rPr>
        <sz val="11"/>
        <color rgb="FF000000"/>
        <rFont val="宋体"/>
        <family val="0"/>
      </rPr>
      <t>广东丰之林木工艺品有限公司</t>
    </r>
    <r>
      <rPr>
        <sz val="11"/>
        <color rgb="FF000000"/>
        <rFont val="宋体"/>
        <family val="0"/>
      </rPr>
      <t xml:space="preserve"> </t>
    </r>
  </si>
  <si>
    <r>
      <rPr>
        <sz val="11"/>
        <color rgb="FF000000"/>
        <rFont val="宋体"/>
        <family val="0"/>
      </rPr>
      <t xml:space="preserve">广州市白云区太和镇大源街茶山南街57号 </t>
    </r>
  </si>
  <si>
    <t>946</t>
  </si>
  <si>
    <r>
      <rPr>
        <sz val="11"/>
        <color rgb="FF000000"/>
        <rFont val="宋体"/>
        <family val="0"/>
      </rPr>
      <t>广东德品建设有限公司</t>
    </r>
    <r>
      <rPr>
        <sz val="11"/>
        <color rgb="FF000000"/>
        <rFont val="宋体"/>
        <family val="0"/>
      </rPr>
      <t xml:space="preserve"> </t>
    </r>
  </si>
  <si>
    <r>
      <rPr>
        <sz val="11"/>
        <color rgb="FF000000"/>
        <rFont val="宋体"/>
        <family val="0"/>
      </rPr>
      <t xml:space="preserve">广州市天河区黄埔大道东555号B区二层 </t>
    </r>
  </si>
  <si>
    <t>947</t>
  </si>
  <si>
    <r>
      <rPr>
        <sz val="11"/>
        <color rgb="FF000000"/>
        <rFont val="宋体"/>
        <family val="0"/>
      </rPr>
      <t>广东德创工程管理有限公司</t>
    </r>
    <r>
      <rPr>
        <sz val="11"/>
        <color rgb="FF000000"/>
        <rFont val="宋体"/>
        <family val="0"/>
      </rPr>
      <t xml:space="preserve"> </t>
    </r>
  </si>
  <si>
    <r>
      <rPr>
        <sz val="11"/>
        <color rgb="FF000000"/>
        <rFont val="宋体"/>
        <family val="0"/>
      </rPr>
      <t xml:space="preserve">广州市天河区黄埔大道中路122号408房（仅限办公用途） </t>
    </r>
  </si>
  <si>
    <t>948</t>
  </si>
  <si>
    <r>
      <rPr>
        <sz val="11"/>
        <color rgb="FF000000"/>
        <rFont val="宋体"/>
        <family val="0"/>
      </rPr>
      <t>广东大安建设科技有限公司</t>
    </r>
    <r>
      <rPr>
        <sz val="11"/>
        <color rgb="FF000000"/>
        <rFont val="宋体"/>
        <family val="0"/>
      </rPr>
      <t xml:space="preserve"> </t>
    </r>
  </si>
  <si>
    <r>
      <rPr>
        <sz val="11"/>
        <color rgb="FF000000"/>
        <rFont val="宋体"/>
        <family val="0"/>
      </rPr>
      <t xml:space="preserve">广州市海珠区北山村桥头大街226-228号B栋302 </t>
    </r>
  </si>
  <si>
    <t>949</t>
  </si>
  <si>
    <r>
      <rPr>
        <sz val="11"/>
        <color rgb="FF000000"/>
        <rFont val="宋体"/>
        <family val="0"/>
      </rPr>
      <t>广东达晟电气实业有限公司</t>
    </r>
    <r>
      <rPr>
        <sz val="11"/>
        <color rgb="FF000000"/>
        <rFont val="宋体"/>
        <family val="0"/>
      </rPr>
      <t xml:space="preserve"> </t>
    </r>
  </si>
  <si>
    <r>
      <rPr>
        <sz val="11"/>
        <color rgb="FF000000"/>
        <rFont val="宋体"/>
        <family val="0"/>
      </rPr>
      <t xml:space="preserve">广州市白云区大朗村新风街7号一楼 </t>
    </r>
  </si>
  <si>
    <t>950</t>
  </si>
  <si>
    <r>
      <rPr>
        <sz val="11"/>
        <color rgb="FF000000"/>
        <rFont val="宋体"/>
        <family val="0"/>
      </rPr>
      <t>广东创然建设有限公司</t>
    </r>
    <r>
      <rPr>
        <sz val="11"/>
        <color rgb="FF000000"/>
        <rFont val="宋体"/>
        <family val="0"/>
      </rPr>
      <t xml:space="preserve"> </t>
    </r>
  </si>
  <si>
    <r>
      <rPr>
        <sz val="11"/>
        <color rgb="FF000000"/>
        <rFont val="宋体"/>
        <family val="0"/>
      </rPr>
      <t xml:space="preserve">广州市海珠区新港西路3号二十七层自编2705-2707房（仅限办公） </t>
    </r>
  </si>
  <si>
    <t>951</t>
  </si>
  <si>
    <r>
      <rPr>
        <sz val="11"/>
        <color rgb="FF000000"/>
        <rFont val="宋体"/>
        <family val="0"/>
      </rPr>
      <t>广东诚正物业服务有限公司</t>
    </r>
    <r>
      <rPr>
        <sz val="11"/>
        <color rgb="FF000000"/>
        <rFont val="宋体"/>
        <family val="0"/>
      </rPr>
      <t xml:space="preserve"> </t>
    </r>
  </si>
  <si>
    <r>
      <rPr>
        <sz val="11"/>
        <color rgb="FF000000"/>
        <rFont val="宋体"/>
        <family val="0"/>
      </rPr>
      <t xml:space="preserve">广东省广州市增城区新塘镇广深大道中220号520室 </t>
    </r>
  </si>
  <si>
    <t>952</t>
  </si>
  <si>
    <r>
      <rPr>
        <sz val="11"/>
        <color rgb="FF000000"/>
        <rFont val="宋体"/>
        <family val="0"/>
      </rPr>
      <t>广东潮通建筑总承包工程有限公司</t>
    </r>
    <r>
      <rPr>
        <sz val="11"/>
        <color rgb="FF000000"/>
        <rFont val="宋体"/>
        <family val="0"/>
      </rPr>
      <t xml:space="preserve"> </t>
    </r>
  </si>
  <si>
    <r>
      <rPr>
        <sz val="11"/>
        <color rgb="FF000000"/>
        <rFont val="宋体"/>
        <family val="0"/>
      </rPr>
      <t xml:space="preserve">广州市海珠区广州大道南843号敦和大厦2楼 </t>
    </r>
  </si>
  <si>
    <t>953</t>
  </si>
  <si>
    <r>
      <rPr>
        <sz val="11"/>
        <color rgb="FF000000"/>
        <rFont val="宋体"/>
        <family val="0"/>
      </rPr>
      <t>广东长盈光明科技有限公司</t>
    </r>
    <r>
      <rPr>
        <sz val="11"/>
        <color rgb="FF000000"/>
        <rFont val="宋体"/>
        <family val="0"/>
      </rPr>
      <t xml:space="preserve"> </t>
    </r>
  </si>
  <si>
    <r>
      <rPr>
        <sz val="11"/>
        <color rgb="FF000000"/>
        <rFont val="宋体"/>
        <family val="0"/>
      </rPr>
      <t xml:space="preserve">广州市白云区白云大道南685号601（部位：自编610室） </t>
    </r>
  </si>
  <si>
    <t>954</t>
  </si>
  <si>
    <r>
      <rPr>
        <sz val="11"/>
        <color rgb="FF000000"/>
        <rFont val="宋体"/>
        <family val="0"/>
      </rPr>
      <t>广东长兴润德教育科技有限公司</t>
    </r>
    <r>
      <rPr>
        <sz val="11"/>
        <color rgb="FF000000"/>
        <rFont val="宋体"/>
        <family val="0"/>
      </rPr>
      <t xml:space="preserve"> </t>
    </r>
  </si>
  <si>
    <r>
      <rPr>
        <sz val="11"/>
        <color rgb="FF000000"/>
        <rFont val="宋体"/>
        <family val="0"/>
      </rPr>
      <t xml:space="preserve">广州市天河区长兴路5号 </t>
    </r>
  </si>
  <si>
    <t>955</t>
  </si>
  <si>
    <r>
      <rPr>
        <sz val="11"/>
        <color rgb="FF000000"/>
        <rFont val="宋体"/>
        <family val="0"/>
      </rPr>
      <t>广东博兴新材料科技有限公司</t>
    </r>
    <r>
      <rPr>
        <sz val="11"/>
        <color rgb="FF000000"/>
        <rFont val="宋体"/>
        <family val="0"/>
      </rPr>
      <t xml:space="preserve"> </t>
    </r>
  </si>
  <si>
    <r>
      <rPr>
        <sz val="11"/>
        <color rgb="FF000000"/>
        <rFont val="宋体"/>
        <family val="0"/>
      </rPr>
      <t xml:space="preserve">广州市海珠区新港东路海诚东街8号801房 </t>
    </r>
  </si>
  <si>
    <t>956</t>
  </si>
  <si>
    <r>
      <rPr>
        <sz val="11"/>
        <color rgb="FF000000"/>
        <rFont val="宋体"/>
        <family val="0"/>
      </rPr>
      <t>广东百慈健康养老投资有限公司</t>
    </r>
    <r>
      <rPr>
        <sz val="11"/>
        <color rgb="FF000000"/>
        <rFont val="宋体"/>
        <family val="0"/>
      </rPr>
      <t xml:space="preserve"> </t>
    </r>
  </si>
  <si>
    <r>
      <rPr>
        <sz val="11"/>
        <color rgb="FF000000"/>
        <rFont val="宋体"/>
        <family val="0"/>
      </rPr>
      <t xml:space="preserve">广州市白云区同和街工兵路30号201房 </t>
    </r>
  </si>
  <si>
    <t>957</t>
  </si>
  <si>
    <r>
      <rPr>
        <sz val="11"/>
        <color rgb="FF000000"/>
        <rFont val="宋体"/>
        <family val="0"/>
      </rPr>
      <t>广东柏圣包装彩印有限公司</t>
    </r>
    <r>
      <rPr>
        <sz val="11"/>
        <color rgb="FF000000"/>
        <rFont val="宋体"/>
        <family val="0"/>
      </rPr>
      <t xml:space="preserve"> </t>
    </r>
  </si>
  <si>
    <r>
      <rPr>
        <sz val="11"/>
        <color rgb="FF000000"/>
        <rFont val="宋体"/>
        <family val="0"/>
      </rPr>
      <t xml:space="preserve">广州市白云区龙兴东南一横路3号 </t>
    </r>
  </si>
  <si>
    <t>958</t>
  </si>
  <si>
    <r>
      <rPr>
        <sz val="11"/>
        <color rgb="FF000000"/>
        <rFont val="宋体"/>
        <family val="0"/>
      </rPr>
      <t>广东爱信医护人才服务有限责任公司</t>
    </r>
    <r>
      <rPr>
        <sz val="11"/>
        <color rgb="FF000000"/>
        <rFont val="宋体"/>
        <family val="0"/>
      </rPr>
      <t xml:space="preserve"> </t>
    </r>
  </si>
  <si>
    <r>
      <rPr>
        <sz val="11"/>
        <color rgb="FF000000"/>
        <rFont val="宋体"/>
        <family val="0"/>
      </rPr>
      <t xml:space="preserve">广州市越秀区东风东路754号之八12楼1204、1205房 </t>
    </r>
  </si>
  <si>
    <t>959</t>
  </si>
  <si>
    <r>
      <rPr>
        <sz val="11"/>
        <color rgb="FF000000"/>
        <rFont val="宋体"/>
        <family val="0"/>
      </rPr>
      <t>广东爱碧生生物科技有限公司</t>
    </r>
    <r>
      <rPr>
        <sz val="11"/>
        <color rgb="FF000000"/>
        <rFont val="宋体"/>
        <family val="0"/>
      </rPr>
      <t xml:space="preserve"> </t>
    </r>
  </si>
  <si>
    <r>
      <rPr>
        <sz val="11"/>
        <color rgb="FF000000"/>
        <rFont val="宋体"/>
        <family val="0"/>
      </rPr>
      <t xml:space="preserve">广州市白云区嘉禾街广云路408号1302室 </t>
    </r>
  </si>
  <si>
    <t>960</t>
  </si>
  <si>
    <r>
      <rPr>
        <sz val="11"/>
        <color rgb="FF000000"/>
        <rFont val="宋体"/>
        <family val="0"/>
      </rPr>
      <t>浮云半朵（广州）贸易有限公司</t>
    </r>
    <r>
      <rPr>
        <sz val="11"/>
        <color rgb="FF000000"/>
        <rFont val="宋体"/>
        <family val="0"/>
      </rPr>
      <t xml:space="preserve"> </t>
    </r>
  </si>
  <si>
    <r>
      <rPr>
        <sz val="11"/>
        <color rgb="FF000000"/>
        <rFont val="宋体"/>
        <family val="0"/>
      </rPr>
      <t xml:space="preserve">广州市白云区联边彭上新村西路3号306房（自编） </t>
    </r>
  </si>
  <si>
    <t>961</t>
  </si>
  <si>
    <r>
      <rPr>
        <sz val="11"/>
        <color rgb="FF000000"/>
        <rFont val="宋体"/>
        <family val="0"/>
      </rPr>
      <t>贰零贰伍（广州）投资咨询有限公司</t>
    </r>
    <r>
      <rPr>
        <sz val="11"/>
        <color rgb="FF000000"/>
        <rFont val="宋体"/>
        <family val="0"/>
      </rPr>
      <t xml:space="preserve"> </t>
    </r>
  </si>
  <si>
    <r>
      <rPr>
        <sz val="11"/>
        <color rgb="FF000000"/>
        <rFont val="宋体"/>
        <family val="0"/>
      </rPr>
      <t xml:space="preserve">广州市海珠区新业路18号之十六-101 </t>
    </r>
  </si>
  <si>
    <t>962</t>
  </si>
  <si>
    <r>
      <rPr>
        <sz val="11"/>
        <color rgb="FF000000"/>
        <rFont val="宋体"/>
        <family val="0"/>
      </rPr>
      <t>大女王（广州）文化传播有限公司</t>
    </r>
    <r>
      <rPr>
        <sz val="11"/>
        <color rgb="FF000000"/>
        <rFont val="宋体"/>
        <family val="0"/>
      </rPr>
      <t xml:space="preserve"> </t>
    </r>
  </si>
  <si>
    <r>
      <rPr>
        <sz val="11"/>
        <color rgb="FF000000"/>
        <rFont val="宋体"/>
        <family val="0"/>
      </rPr>
      <t xml:space="preserve">广州市白云区聚源街50号8栋502室 </t>
    </r>
  </si>
  <si>
    <t>963</t>
  </si>
  <si>
    <r>
      <rPr>
        <sz val="11"/>
        <color rgb="FF000000"/>
        <rFont val="宋体"/>
        <family val="0"/>
      </rPr>
      <t>大就新能源（广州）有限公司</t>
    </r>
    <r>
      <rPr>
        <sz val="11"/>
        <color rgb="FF000000"/>
        <rFont val="宋体"/>
        <family val="0"/>
      </rPr>
      <t xml:space="preserve"> </t>
    </r>
  </si>
  <si>
    <r>
      <rPr>
        <sz val="11"/>
        <color rgb="FF000000"/>
        <rFont val="宋体"/>
        <family val="0"/>
      </rPr>
      <t xml:space="preserve">广州市白云区云城街齐富路34号706房 </t>
    </r>
  </si>
  <si>
    <t>964</t>
  </si>
  <si>
    <r>
      <rPr>
        <sz val="11"/>
        <color rgb="FF000000"/>
        <rFont val="宋体"/>
        <family val="0"/>
      </rPr>
      <t>创汇谷（广州）运营管理有限公司</t>
    </r>
    <r>
      <rPr>
        <sz val="11"/>
        <color rgb="FF000000"/>
        <rFont val="宋体"/>
        <family val="0"/>
      </rPr>
      <t xml:space="preserve"> </t>
    </r>
  </si>
  <si>
    <r>
      <rPr>
        <sz val="11"/>
        <color rgb="FF000000"/>
        <rFont val="宋体"/>
        <family val="0"/>
      </rPr>
      <t xml:space="preserve">广州市南沙区金岭北路95号501室 </t>
    </r>
  </si>
  <si>
    <t>965</t>
  </si>
  <si>
    <r>
      <rPr>
        <sz val="11"/>
        <color rgb="FF000000"/>
        <rFont val="宋体"/>
        <family val="0"/>
      </rPr>
      <t>超视界显示技术有限公司</t>
    </r>
    <r>
      <rPr>
        <sz val="11"/>
        <color rgb="FF000000"/>
        <rFont val="宋体"/>
        <family val="0"/>
      </rPr>
      <t xml:space="preserve"> </t>
    </r>
  </si>
  <si>
    <r>
      <rPr>
        <sz val="11"/>
        <color rgb="FF000000"/>
        <rFont val="宋体"/>
        <family val="0"/>
      </rPr>
      <t xml:space="preserve">广州市增城区永宁街创强路169号（增城经济技术开发区核心区内） </t>
    </r>
  </si>
  <si>
    <t>966</t>
  </si>
  <si>
    <r>
      <rPr>
        <sz val="11"/>
        <color rgb="FF000000"/>
        <rFont val="宋体"/>
        <family val="0"/>
      </rPr>
      <t>宝凯道融投资控股有限公司</t>
    </r>
    <r>
      <rPr>
        <sz val="11"/>
        <color rgb="FF000000"/>
        <rFont val="宋体"/>
        <family val="0"/>
      </rPr>
      <t xml:space="preserve"> </t>
    </r>
  </si>
  <si>
    <r>
      <rPr>
        <sz val="11"/>
        <color rgb="FF000000"/>
        <rFont val="宋体"/>
        <family val="0"/>
      </rPr>
      <t xml:space="preserve">广州市南沙区丰泽东路106号（自编1号楼）X1301-E4560（集群注册）（JM） </t>
    </r>
  </si>
  <si>
    <t>967</t>
  </si>
  <si>
    <r>
      <rPr>
        <sz val="11"/>
        <color rgb="FF000000"/>
        <rFont val="宋体"/>
        <family val="0"/>
      </rPr>
      <t>保利物业服务股份有限公司广州商业管理分公司</t>
    </r>
    <r>
      <rPr>
        <sz val="11"/>
        <color rgb="FF000000"/>
        <rFont val="宋体"/>
        <family val="0"/>
      </rPr>
      <t xml:space="preserve"> </t>
    </r>
  </si>
  <si>
    <r>
      <rPr>
        <sz val="11"/>
        <color rgb="FF000000"/>
        <rFont val="宋体"/>
        <family val="0"/>
      </rPr>
      <t xml:space="preserve">广州市海珠区阅江中路688号600房（自编606-608单元） </t>
    </r>
  </si>
  <si>
    <t>968</t>
  </si>
  <si>
    <r>
      <rPr>
        <sz val="11"/>
        <color rgb="FF000000"/>
        <rFont val="宋体"/>
        <family val="0"/>
      </rPr>
      <t>爱信客（广州）信息服务有限公司</t>
    </r>
    <r>
      <rPr>
        <sz val="11"/>
        <color rgb="FF000000"/>
        <rFont val="宋体"/>
        <family val="0"/>
      </rPr>
      <t xml:space="preserve"> </t>
    </r>
  </si>
  <si>
    <r>
      <rPr>
        <sz val="11"/>
        <color rgb="FF000000"/>
        <rFont val="宋体"/>
        <family val="0"/>
      </rPr>
      <t xml:space="preserve">广州市越秀区东风中路515号2001房（自编号2001A单元） </t>
    </r>
  </si>
  <si>
    <t>969</t>
  </si>
  <si>
    <r>
      <rPr>
        <sz val="11"/>
        <color rgb="FF000000"/>
        <rFont val="宋体"/>
        <family val="0"/>
      </rPr>
      <t>阿乐斯绝热材料（广州）有限公司</t>
    </r>
    <r>
      <rPr>
        <sz val="11"/>
        <color rgb="FF000000"/>
        <rFont val="宋体"/>
        <family val="0"/>
      </rPr>
      <t xml:space="preserve"> </t>
    </r>
  </si>
  <si>
    <r>
      <rPr>
        <sz val="11"/>
        <color rgb="FF000000"/>
        <rFont val="宋体"/>
        <family val="0"/>
      </rPr>
      <t xml:space="preserve">广州市番禺区石楼镇官桥村  </t>
    </r>
  </si>
  <si>
    <t>970</t>
  </si>
  <si>
    <r>
      <rPr>
        <sz val="11"/>
        <color rgb="FF000000"/>
        <rFont val="宋体"/>
        <family val="0"/>
      </rPr>
      <t>嫚熙控股（广州）有限公司</t>
    </r>
    <r>
      <rPr>
        <sz val="11"/>
        <color rgb="FF000000"/>
        <rFont val="宋体"/>
        <family val="0"/>
      </rPr>
      <t xml:space="preserve"> </t>
    </r>
  </si>
  <si>
    <r>
      <rPr>
        <sz val="11"/>
        <color rgb="FF000000"/>
        <rFont val="宋体"/>
        <family val="0"/>
      </rPr>
      <t xml:space="preserve">广州市白云区齐富路13号智富中心五楼509室 </t>
    </r>
  </si>
  <si>
    <t>971</t>
  </si>
  <si>
    <r>
      <rPr>
        <sz val="11"/>
        <color rgb="FF000000"/>
        <rFont val="宋体"/>
        <family val="0"/>
      </rPr>
      <t>嫚熙电商（广州）有限公司</t>
    </r>
    <r>
      <rPr>
        <sz val="11"/>
        <color rgb="FF000000"/>
        <rFont val="宋体"/>
        <family val="0"/>
      </rPr>
      <t xml:space="preserve"> </t>
    </r>
  </si>
  <si>
    <r>
      <rPr>
        <sz val="11"/>
        <color rgb="FF000000"/>
        <rFont val="宋体"/>
        <family val="0"/>
      </rPr>
      <t xml:space="preserve">广州市白云区齐富路13号智富中心五楼507室 </t>
    </r>
  </si>
  <si>
    <t>972</t>
  </si>
  <si>
    <t>南沙区</t>
  </si>
  <si>
    <t>广州南沙智慧城市大数据有限公司</t>
  </si>
  <si>
    <t>广州市南沙区黄阁镇金茂中二街1号1303-2、1304、1305、1306、1307房（仅限办公）</t>
  </si>
  <si>
    <t>A级</t>
  </si>
  <si>
    <t>973</t>
  </si>
  <si>
    <t>白云区</t>
  </si>
  <si>
    <t>广州誉德莱外籍人员子女学校</t>
  </si>
  <si>
    <t>广州市白云区沙太北路800号</t>
  </si>
  <si>
    <t>974</t>
  </si>
  <si>
    <t>荔湾区</t>
  </si>
  <si>
    <t>广州西关十甫有限公司</t>
  </si>
  <si>
    <t>广州市荔湾区十甫路188号</t>
  </si>
  <si>
    <t>975</t>
  </si>
  <si>
    <t>广州市蓬辉沥青有限公司</t>
  </si>
  <si>
    <t>广州市白云区新市街齐富路90号金富大厦205房</t>
  </si>
  <si>
    <t>976</t>
  </si>
  <si>
    <t>广州市大岗安居城建投资有限公司</t>
  </si>
  <si>
    <t>广州市南沙区大岗镇振兴路52号二层</t>
  </si>
  <si>
    <t>977</t>
  </si>
  <si>
    <t>天河区</t>
  </si>
  <si>
    <t>广州奢意装饰设计工程有限公司</t>
  </si>
  <si>
    <t>广州市天河区广州大道北613号四楼422房（仅限办公用途）</t>
  </si>
  <si>
    <t>978</t>
  </si>
  <si>
    <t>广州佳德供应链管理有限公司</t>
  </si>
  <si>
    <t>广州市南沙区黄阁镇新海村新一路二号</t>
  </si>
  <si>
    <t>979</t>
  </si>
  <si>
    <t>广州风至美广告有限公司</t>
  </si>
  <si>
    <t>广州市天河区广州大道北路613号五楼516-518房</t>
  </si>
  <si>
    <t>980</t>
  </si>
  <si>
    <t>广州帆顺毛瑟包装有限公司</t>
  </si>
  <si>
    <t>广州市南沙区大岗镇环城东路179号</t>
  </si>
  <si>
    <t>981</t>
  </si>
  <si>
    <t>广东粤电物业管理有限公司</t>
  </si>
  <si>
    <t>广州市天河区天河东路2号粤电广场</t>
  </si>
  <si>
    <t>982</t>
  </si>
  <si>
    <t>广东省家居建材商会</t>
  </si>
  <si>
    <t>广州沙太路283号广东天健国际家居装饰商贸广场有限公司N栋401</t>
  </si>
  <si>
    <t>983</t>
  </si>
  <si>
    <t>番禺区</t>
  </si>
  <si>
    <t>奥园健康生活（广州）集团有限公司</t>
  </si>
  <si>
    <t>广州市番禺区南村镇万惠一路48号1601</t>
  </si>
  <si>
    <t>984</t>
  </si>
  <si>
    <r>
      <rPr>
        <sz val="11"/>
        <color rgb="FF000000"/>
        <rFont val="宋体"/>
        <family val="0"/>
      </rPr>
      <t>中石化第五建设有限公司</t>
    </r>
    <r>
      <rPr>
        <sz val="11"/>
        <color rgb="FF000000"/>
        <rFont val="宋体"/>
        <family val="0"/>
      </rPr>
      <t xml:space="preserve"> </t>
    </r>
  </si>
  <si>
    <r>
      <rPr>
        <sz val="11"/>
        <color rgb="FF000000"/>
        <rFont val="宋体"/>
        <family val="0"/>
      </rPr>
      <t xml:space="preserve">广州市荔湾区中山七路73-83号首层至十六层 </t>
    </r>
  </si>
  <si>
    <t xml:space="preserve">AA级 </t>
  </si>
  <si>
    <t>985</t>
  </si>
  <si>
    <r>
      <rPr>
        <sz val="11"/>
        <color rgb="FF000000"/>
        <rFont val="宋体"/>
        <family val="0"/>
      </rPr>
      <t>中粮包装（广州）塑胶有限公司</t>
    </r>
    <r>
      <rPr>
        <sz val="11"/>
        <color rgb="FF000000"/>
        <rFont val="宋体"/>
        <family val="0"/>
      </rPr>
      <t xml:space="preserve"> </t>
    </r>
  </si>
  <si>
    <r>
      <rPr>
        <sz val="11"/>
        <color rgb="FF000000"/>
        <rFont val="宋体"/>
        <family val="0"/>
      </rPr>
      <t xml:space="preserve">广州市番禺区化龙镇潭山村工业地块（石化路侧） </t>
    </r>
  </si>
  <si>
    <t>986</t>
  </si>
  <si>
    <r>
      <rPr>
        <sz val="11"/>
        <color rgb="FF000000"/>
        <rFont val="宋体"/>
        <family val="0"/>
      </rPr>
      <t>宇丰国际项目管理有限公司</t>
    </r>
    <r>
      <rPr>
        <sz val="11"/>
        <color rgb="FF000000"/>
        <rFont val="宋体"/>
        <family val="0"/>
      </rPr>
      <t xml:space="preserve"> </t>
    </r>
  </si>
  <si>
    <r>
      <rPr>
        <sz val="11"/>
        <color rgb="FF000000"/>
        <rFont val="宋体"/>
        <family val="0"/>
      </rPr>
      <t xml:space="preserve">广州市天河区东莞庄路2号财润国际大厦A栋28层2816号（仅限办公） </t>
    </r>
  </si>
  <si>
    <t>987</t>
  </si>
  <si>
    <r>
      <rPr>
        <sz val="11"/>
        <color rgb="FF000000"/>
        <rFont val="宋体"/>
        <family val="0"/>
      </rPr>
      <t>商信保安服务集团有限公司</t>
    </r>
    <r>
      <rPr>
        <sz val="11"/>
        <color rgb="FF000000"/>
        <rFont val="宋体"/>
        <family val="0"/>
      </rPr>
      <t xml:space="preserve"> </t>
    </r>
  </si>
  <si>
    <r>
      <rPr>
        <sz val="11"/>
        <color rgb="FF000000"/>
        <rFont val="宋体"/>
        <family val="0"/>
      </rPr>
      <t xml:space="preserve">广州市越秀区建设大马路2号之十五 </t>
    </r>
  </si>
  <si>
    <t>988</t>
  </si>
  <si>
    <r>
      <rPr>
        <sz val="11"/>
        <color rgb="FF000000"/>
        <rFont val="宋体"/>
        <family val="0"/>
      </rPr>
      <t>铃木住电钢线制品（广州）有限公司</t>
    </r>
    <r>
      <rPr>
        <sz val="11"/>
        <color rgb="FF000000"/>
        <rFont val="宋体"/>
        <family val="0"/>
      </rPr>
      <t xml:space="preserve"> </t>
    </r>
  </si>
  <si>
    <r>
      <rPr>
        <sz val="11"/>
        <color rgb="FF000000"/>
        <rFont val="宋体"/>
        <family val="0"/>
      </rPr>
      <t xml:space="preserve">广州市经济技术开发区宝石路9号 </t>
    </r>
  </si>
  <si>
    <t>989</t>
  </si>
  <si>
    <r>
      <rPr>
        <sz val="11"/>
        <color rgb="FF000000"/>
        <rFont val="宋体"/>
        <family val="0"/>
      </rPr>
      <t>科学城（广州）建设发展集团有限公司</t>
    </r>
    <r>
      <rPr>
        <sz val="11"/>
        <color rgb="FF000000"/>
        <rFont val="宋体"/>
        <family val="0"/>
      </rPr>
      <t xml:space="preserve"> </t>
    </r>
  </si>
  <si>
    <r>
      <rPr>
        <sz val="11"/>
        <color rgb="FF000000"/>
        <rFont val="宋体"/>
        <family val="0"/>
      </rPr>
      <t xml:space="preserve">广州市黄埔区连云路2号501房 </t>
    </r>
  </si>
  <si>
    <t>990</t>
  </si>
  <si>
    <r>
      <rPr>
        <sz val="11"/>
        <color rgb="FF000000"/>
        <rFont val="宋体"/>
        <family val="0"/>
      </rPr>
      <t>九元航空有限公司</t>
    </r>
    <r>
      <rPr>
        <sz val="11"/>
        <color rgb="FF000000"/>
        <rFont val="宋体"/>
        <family val="0"/>
      </rPr>
      <t xml:space="preserve"> </t>
    </r>
  </si>
  <si>
    <r>
      <rPr>
        <sz val="11"/>
        <color rgb="FF000000"/>
        <rFont val="宋体"/>
        <family val="0"/>
      </rPr>
      <t xml:space="preserve">广州市白云区人和镇方华公路1501号（空港白云） </t>
    </r>
  </si>
  <si>
    <t>991</t>
  </si>
  <si>
    <r>
      <rPr>
        <sz val="11"/>
        <color rgb="FF000000"/>
        <rFont val="宋体"/>
        <family val="0"/>
      </rPr>
      <t>广州鑫达劳务派遣有限公司</t>
    </r>
    <r>
      <rPr>
        <sz val="11"/>
        <color rgb="FF000000"/>
        <rFont val="宋体"/>
        <family val="0"/>
      </rPr>
      <t xml:space="preserve"> </t>
    </r>
  </si>
  <si>
    <r>
      <rPr>
        <sz val="11"/>
        <color rgb="FF000000"/>
        <rFont val="宋体"/>
        <family val="0"/>
      </rPr>
      <t xml:space="preserve">广州市南沙区进港大道80号628房 </t>
    </r>
  </si>
  <si>
    <t>992</t>
  </si>
  <si>
    <r>
      <rPr>
        <sz val="11"/>
        <color rgb="FF000000"/>
        <rFont val="宋体"/>
        <family val="0"/>
      </rPr>
      <t>广州玺明机械科技有限公司</t>
    </r>
    <r>
      <rPr>
        <sz val="11"/>
        <color rgb="FF000000"/>
        <rFont val="宋体"/>
        <family val="0"/>
      </rPr>
      <t xml:space="preserve"> </t>
    </r>
  </si>
  <si>
    <r>
      <rPr>
        <sz val="11"/>
        <color rgb="FF000000"/>
        <rFont val="宋体"/>
        <family val="0"/>
      </rPr>
      <t xml:space="preserve">广州市白云区良田镇良沙路陈洞段1038号 </t>
    </r>
  </si>
  <si>
    <t>993</t>
  </si>
  <si>
    <r>
      <rPr>
        <sz val="11"/>
        <color rgb="FF000000"/>
        <rFont val="宋体"/>
        <family val="0"/>
      </rPr>
      <t>广州中慧电子有限公司</t>
    </r>
    <r>
      <rPr>
        <sz val="11"/>
        <color rgb="FF000000"/>
        <rFont val="宋体"/>
        <family val="0"/>
      </rPr>
      <t xml:space="preserve"> </t>
    </r>
  </si>
  <si>
    <r>
      <rPr>
        <sz val="11"/>
        <color rgb="FF000000"/>
        <rFont val="宋体"/>
        <family val="0"/>
      </rPr>
      <t xml:space="preserve">广州市白云区竹料第一工业区广从六路11号 </t>
    </r>
  </si>
  <si>
    <t>994</t>
  </si>
  <si>
    <r>
      <rPr>
        <sz val="11"/>
        <color rgb="FF000000"/>
        <rFont val="宋体"/>
        <family val="0"/>
      </rPr>
      <t>广州臻颜化妆品有限公司</t>
    </r>
    <r>
      <rPr>
        <sz val="11"/>
        <color rgb="FF000000"/>
        <rFont val="宋体"/>
        <family val="0"/>
      </rPr>
      <t xml:space="preserve"> </t>
    </r>
  </si>
  <si>
    <r>
      <rPr>
        <sz val="11"/>
        <color rgb="FF000000"/>
        <rFont val="宋体"/>
        <family val="0"/>
      </rPr>
      <t xml:space="preserve">广州市白云区钟落潭镇良园二横路15号之一1栋401室、1栋501室、 </t>
    </r>
  </si>
  <si>
    <t>995</t>
  </si>
  <si>
    <r>
      <rPr>
        <sz val="11"/>
        <color rgb="FF000000"/>
        <rFont val="宋体"/>
        <family val="0"/>
      </rPr>
      <t>广州裕发家具有限公司</t>
    </r>
    <r>
      <rPr>
        <sz val="11"/>
        <color rgb="FF000000"/>
        <rFont val="宋体"/>
        <family val="0"/>
      </rPr>
      <t xml:space="preserve"> </t>
    </r>
  </si>
  <si>
    <r>
      <rPr>
        <sz val="11"/>
        <color rgb="FF000000"/>
        <rFont val="宋体"/>
        <family val="0"/>
      </rPr>
      <t xml:space="preserve">广州市增城区石滩镇横岭村白石岗 </t>
    </r>
  </si>
  <si>
    <t>996</t>
  </si>
  <si>
    <r>
      <rPr>
        <sz val="11"/>
        <color rgb="FF000000"/>
        <rFont val="宋体"/>
        <family val="0"/>
      </rPr>
      <t>广州优岸美致时装有限公司</t>
    </r>
    <r>
      <rPr>
        <sz val="11"/>
        <color rgb="FF000000"/>
        <rFont val="宋体"/>
        <family val="0"/>
      </rPr>
      <t xml:space="preserve"> </t>
    </r>
  </si>
  <si>
    <r>
      <rPr>
        <sz val="11"/>
        <color rgb="FF000000"/>
        <rFont val="宋体"/>
        <family val="0"/>
      </rPr>
      <t xml:space="preserve">广州市白云区机场北云霄路91号 </t>
    </r>
  </si>
  <si>
    <t>997</t>
  </si>
  <si>
    <r>
      <rPr>
        <sz val="11"/>
        <color rgb="FF000000"/>
        <rFont val="宋体"/>
        <family val="0"/>
      </rPr>
      <t>广州溢通企业管理有限公司</t>
    </r>
    <r>
      <rPr>
        <sz val="11"/>
        <color rgb="FF000000"/>
        <rFont val="宋体"/>
        <family val="0"/>
      </rPr>
      <t xml:space="preserve"> </t>
    </r>
  </si>
  <si>
    <r>
      <rPr>
        <sz val="11"/>
        <color rgb="FF000000"/>
        <rFont val="宋体"/>
        <family val="0"/>
      </rPr>
      <t xml:space="preserve">广州市南沙区合成工业区二排4号519房  </t>
    </r>
  </si>
  <si>
    <t>998</t>
  </si>
  <si>
    <r>
      <rPr>
        <sz val="11"/>
        <color rgb="FF000000"/>
        <rFont val="宋体"/>
        <family val="0"/>
      </rPr>
      <t>广州裔隆校车租赁服务有限公司</t>
    </r>
    <r>
      <rPr>
        <sz val="11"/>
        <color rgb="FF000000"/>
        <rFont val="宋体"/>
        <family val="0"/>
      </rPr>
      <t xml:space="preserve"> </t>
    </r>
  </si>
  <si>
    <r>
      <rPr>
        <sz val="11"/>
        <color rgb="FF000000"/>
        <rFont val="宋体"/>
        <family val="0"/>
      </rPr>
      <t xml:space="preserve">广州市白云区同和路983号 </t>
    </r>
  </si>
  <si>
    <t>999</t>
  </si>
  <si>
    <r>
      <rPr>
        <sz val="11"/>
        <color rgb="FF000000"/>
        <rFont val="宋体"/>
        <family val="0"/>
      </rPr>
      <t>广州亿僮贸易有限公司</t>
    </r>
    <r>
      <rPr>
        <sz val="11"/>
        <color rgb="FF000000"/>
        <rFont val="宋体"/>
        <family val="0"/>
      </rPr>
      <t xml:space="preserve"> </t>
    </r>
  </si>
  <si>
    <r>
      <rPr>
        <sz val="11"/>
        <color rgb="FF000000"/>
        <rFont val="宋体"/>
        <family val="0"/>
      </rPr>
      <t xml:space="preserve">广州市白云区西槎路槎头工业区A区E、F座 </t>
    </r>
  </si>
  <si>
    <t>1000</t>
  </si>
  <si>
    <r>
      <rPr>
        <sz val="11"/>
        <color rgb="FF000000"/>
        <rFont val="宋体"/>
        <family val="0"/>
      </rPr>
      <t>广州医药信息科技有限公司</t>
    </r>
    <r>
      <rPr>
        <sz val="11"/>
        <color rgb="FF000000"/>
        <rFont val="宋体"/>
        <family val="0"/>
      </rPr>
      <t xml:space="preserve"> </t>
    </r>
  </si>
  <si>
    <r>
      <rPr>
        <sz val="11"/>
        <color rgb="FF000000"/>
        <rFont val="宋体"/>
        <family val="0"/>
      </rPr>
      <t xml:space="preserve">广州市荔湾区大同路97-103号 </t>
    </r>
  </si>
  <si>
    <t>1001</t>
  </si>
  <si>
    <r>
      <rPr>
        <sz val="11"/>
        <color rgb="FF000000"/>
        <rFont val="宋体"/>
        <family val="0"/>
      </rPr>
      <t>广州延鑫汽车科技有限公司</t>
    </r>
    <r>
      <rPr>
        <sz val="11"/>
        <color rgb="FF000000"/>
        <rFont val="宋体"/>
        <family val="0"/>
      </rPr>
      <t xml:space="preserve"> </t>
    </r>
  </si>
  <si>
    <r>
      <rPr>
        <sz val="11"/>
        <color rgb="FF000000"/>
        <rFont val="宋体"/>
        <family val="0"/>
      </rPr>
      <t xml:space="preserve">广州市花都区新华街新华工业区红棉大道48号10栋109室 </t>
    </r>
  </si>
  <si>
    <t>1002</t>
  </si>
  <si>
    <r>
      <rPr>
        <sz val="11"/>
        <color rgb="FF000000"/>
        <rFont val="宋体"/>
        <family val="0"/>
      </rPr>
      <t>广州兴盛房地产发展有限公司</t>
    </r>
    <r>
      <rPr>
        <sz val="11"/>
        <color rgb="FF000000"/>
        <rFont val="宋体"/>
        <family val="0"/>
      </rPr>
      <t xml:space="preserve"> </t>
    </r>
  </si>
  <si>
    <r>
      <rPr>
        <sz val="11"/>
        <color rgb="FF000000"/>
        <rFont val="宋体"/>
        <family val="0"/>
      </rPr>
      <t xml:space="preserve">广州市越秀区中山三路33号 </t>
    </r>
  </si>
  <si>
    <t>1003</t>
  </si>
  <si>
    <r>
      <rPr>
        <sz val="11"/>
        <color rgb="FF000000"/>
        <rFont val="宋体"/>
        <family val="0"/>
      </rPr>
      <t>广州兴德电器实业有限公司</t>
    </r>
    <r>
      <rPr>
        <sz val="11"/>
        <color rgb="FF000000"/>
        <rFont val="宋体"/>
        <family val="0"/>
      </rPr>
      <t xml:space="preserve"> </t>
    </r>
  </si>
  <si>
    <r>
      <rPr>
        <sz val="11"/>
        <color rgb="FF000000"/>
        <rFont val="宋体"/>
        <family val="0"/>
      </rPr>
      <t xml:space="preserve">广州市白云区神山镇石龙墟当铺街1号 </t>
    </r>
  </si>
  <si>
    <t>1004</t>
  </si>
  <si>
    <r>
      <rPr>
        <sz val="11"/>
        <color rgb="FF000000"/>
        <rFont val="宋体"/>
        <family val="0"/>
      </rPr>
      <t>广州心怡物业管理有限公司</t>
    </r>
    <r>
      <rPr>
        <sz val="11"/>
        <color rgb="FF000000"/>
        <rFont val="宋体"/>
        <family val="0"/>
      </rPr>
      <t xml:space="preserve"> </t>
    </r>
  </si>
  <si>
    <r>
      <rPr>
        <sz val="11"/>
        <color rgb="FF000000"/>
        <rFont val="宋体"/>
        <family val="0"/>
      </rPr>
      <t xml:space="preserve">广州市增城区新塘镇卫山北二路91号7楼 </t>
    </r>
  </si>
  <si>
    <t>1005</t>
  </si>
  <si>
    <r>
      <rPr>
        <sz val="11"/>
        <color rgb="FF000000"/>
        <rFont val="宋体"/>
        <family val="0"/>
      </rPr>
      <t>广州文明微创医院</t>
    </r>
    <r>
      <rPr>
        <sz val="11"/>
        <color rgb="FF000000"/>
        <rFont val="宋体"/>
        <family val="0"/>
      </rPr>
      <t xml:space="preserve"> </t>
    </r>
  </si>
  <si>
    <t xml:space="preserve">广州市越秀区环市中路203号自编101房、三层至十一层 </t>
  </si>
  <si>
    <t>1006</t>
  </si>
  <si>
    <r>
      <rPr>
        <sz val="11"/>
        <color rgb="FF000000"/>
        <rFont val="宋体"/>
        <family val="0"/>
      </rPr>
      <t>广州旺大饲料科技有限公司</t>
    </r>
    <r>
      <rPr>
        <sz val="11"/>
        <color rgb="FF000000"/>
        <rFont val="宋体"/>
        <family val="0"/>
      </rPr>
      <t xml:space="preserve"> </t>
    </r>
  </si>
  <si>
    <r>
      <rPr>
        <sz val="11"/>
        <color rgb="FF000000"/>
        <rFont val="宋体"/>
        <family val="0"/>
      </rPr>
      <t xml:space="preserve">广州市白云区钟落潭镇飞来岭罗岭路51号 </t>
    </r>
  </si>
  <si>
    <t>1007</t>
  </si>
  <si>
    <r>
      <rPr>
        <sz val="11"/>
        <color rgb="FF000000"/>
        <rFont val="宋体"/>
        <family val="0"/>
      </rPr>
      <t>广州万品清洁服务有限公司</t>
    </r>
    <r>
      <rPr>
        <sz val="11"/>
        <color rgb="FF000000"/>
        <rFont val="宋体"/>
        <family val="0"/>
      </rPr>
      <t xml:space="preserve"> </t>
    </r>
  </si>
  <si>
    <r>
      <rPr>
        <sz val="11"/>
        <color rgb="FF000000"/>
        <rFont val="宋体"/>
        <family val="0"/>
      </rPr>
      <t xml:space="preserve"> 广州市海珠区新港西路239号之一305房（仅限办公用途）  </t>
    </r>
  </si>
  <si>
    <t>1008</t>
  </si>
  <si>
    <r>
      <rPr>
        <sz val="11"/>
        <color rgb="FF000000"/>
        <rFont val="宋体"/>
        <family val="0"/>
      </rPr>
      <t>广州同和医院有限公司</t>
    </r>
    <r>
      <rPr>
        <sz val="11"/>
        <color rgb="FF000000"/>
        <rFont val="宋体"/>
        <family val="0"/>
      </rPr>
      <t xml:space="preserve"> </t>
    </r>
  </si>
  <si>
    <r>
      <rPr>
        <sz val="11"/>
        <color rgb="FF000000"/>
        <rFont val="宋体"/>
        <family val="0"/>
      </rPr>
      <t xml:space="preserve">广州市增城区新塘镇坭紫村茅山大道南4号 </t>
    </r>
  </si>
  <si>
    <t>1009</t>
  </si>
  <si>
    <r>
      <rPr>
        <sz val="11"/>
        <color rgb="FF000000"/>
        <rFont val="宋体"/>
        <family val="0"/>
      </rPr>
      <t>广州天之湘装饰材料有限公司</t>
    </r>
    <r>
      <rPr>
        <sz val="11"/>
        <color rgb="FF000000"/>
        <rFont val="宋体"/>
        <family val="0"/>
      </rPr>
      <t xml:space="preserve"> </t>
    </r>
  </si>
  <si>
    <r>
      <rPr>
        <sz val="11"/>
        <color rgb="FF000000"/>
        <rFont val="宋体"/>
        <family val="0"/>
      </rPr>
      <t xml:space="preserve">广州市白云区太和镇和龙村一环路66号 </t>
    </r>
  </si>
  <si>
    <t>1010</t>
  </si>
  <si>
    <r>
      <rPr>
        <sz val="11"/>
        <color rgb="FF000000"/>
        <rFont val="宋体"/>
        <family val="0"/>
      </rPr>
      <t>广州堂盛娱乐有限公司</t>
    </r>
    <r>
      <rPr>
        <sz val="11"/>
        <color rgb="FF000000"/>
        <rFont val="宋体"/>
        <family val="0"/>
      </rPr>
      <t xml:space="preserve"> </t>
    </r>
  </si>
  <si>
    <r>
      <rPr>
        <sz val="11"/>
        <color rgb="FF000000"/>
        <rFont val="宋体"/>
        <family val="0"/>
      </rPr>
      <t xml:space="preserve">广州市白云区云霄街353栋5号停机坪3层L3012N-L3016N、L3018N-L3024N号铺 </t>
    </r>
  </si>
  <si>
    <t>1011</t>
  </si>
  <si>
    <r>
      <rPr>
        <sz val="11"/>
        <color rgb="FF000000"/>
        <rFont val="宋体"/>
        <family val="0"/>
      </rPr>
      <t>广州市玮得家居用品有限公司</t>
    </r>
    <r>
      <rPr>
        <sz val="11"/>
        <color rgb="FF000000"/>
        <rFont val="宋体"/>
        <family val="0"/>
      </rPr>
      <t xml:space="preserve"> </t>
    </r>
  </si>
  <si>
    <r>
      <rPr>
        <sz val="11"/>
        <color rgb="FF000000"/>
        <rFont val="宋体"/>
        <family val="0"/>
      </rPr>
      <t xml:space="preserve">广州市番禺区沙湾镇紫坭村大益围工业区1号 </t>
    </r>
  </si>
  <si>
    <t>1012</t>
  </si>
  <si>
    <r>
      <rPr>
        <sz val="11"/>
        <color rgb="FF000000"/>
        <rFont val="宋体"/>
        <family val="0"/>
      </rPr>
      <t>广州市竹料镇经济发展总公司</t>
    </r>
    <r>
      <rPr>
        <sz val="11"/>
        <color rgb="FF000000"/>
        <rFont val="宋体"/>
        <family val="0"/>
      </rPr>
      <t xml:space="preserve"> </t>
    </r>
  </si>
  <si>
    <r>
      <rPr>
        <sz val="11"/>
        <color rgb="FF000000"/>
        <rFont val="宋体"/>
        <family val="0"/>
      </rPr>
      <t xml:space="preserve">广州市白云区竹料大道西22号 </t>
    </r>
  </si>
  <si>
    <t>1013</t>
  </si>
  <si>
    <r>
      <rPr>
        <sz val="11"/>
        <color rgb="FF000000"/>
        <rFont val="宋体"/>
        <family val="0"/>
      </rPr>
      <t>广州市众泰物业管理有限公司</t>
    </r>
    <r>
      <rPr>
        <sz val="11"/>
        <color rgb="FF000000"/>
        <rFont val="宋体"/>
        <family val="0"/>
      </rPr>
      <t xml:space="preserve"> </t>
    </r>
  </si>
  <si>
    <r>
      <rPr>
        <sz val="11"/>
        <color rgb="FF000000"/>
        <rFont val="宋体"/>
        <family val="0"/>
      </rPr>
      <t xml:space="preserve">广州市越秀区东风东路750号7-9楼自编903房 </t>
    </r>
  </si>
  <si>
    <t>1014</t>
  </si>
  <si>
    <r>
      <rPr>
        <sz val="11"/>
        <color rgb="FF000000"/>
        <rFont val="宋体"/>
        <family val="0"/>
      </rPr>
      <t>广州市中谦建设工程有限公司</t>
    </r>
    <r>
      <rPr>
        <sz val="11"/>
        <color rgb="FF000000"/>
        <rFont val="宋体"/>
        <family val="0"/>
      </rPr>
      <t xml:space="preserve"> </t>
    </r>
  </si>
  <si>
    <r>
      <rPr>
        <sz val="11"/>
        <color rgb="FF000000"/>
        <rFont val="宋体"/>
        <family val="0"/>
      </rPr>
      <t xml:space="preserve">广州市海珠区新港东路海诚东街8号503房自编之二 </t>
    </r>
  </si>
  <si>
    <t>1015</t>
  </si>
  <si>
    <r>
      <rPr>
        <sz val="11"/>
        <color rgb="FF000000"/>
        <rFont val="宋体"/>
        <family val="0"/>
      </rPr>
      <t>广州市职大职业培训学校</t>
    </r>
    <r>
      <rPr>
        <sz val="11"/>
        <color rgb="FF000000"/>
        <rFont val="宋体"/>
        <family val="0"/>
      </rPr>
      <t xml:space="preserve"> </t>
    </r>
  </si>
  <si>
    <r>
      <rPr>
        <sz val="11"/>
        <color rgb="FF000000"/>
        <rFont val="宋体"/>
        <family val="0"/>
      </rPr>
      <t xml:space="preserve">广州市增城区新塘镇新塘大道中6号 </t>
    </r>
  </si>
  <si>
    <t>1016</t>
  </si>
  <si>
    <r>
      <rPr>
        <sz val="11"/>
        <color rgb="FF000000"/>
        <rFont val="宋体"/>
        <family val="0"/>
      </rPr>
      <t>广州市真诚环保科技股份有限公司</t>
    </r>
    <r>
      <rPr>
        <sz val="11"/>
        <color rgb="FF000000"/>
        <rFont val="宋体"/>
        <family val="0"/>
      </rPr>
      <t xml:space="preserve"> </t>
    </r>
  </si>
  <si>
    <r>
      <rPr>
        <sz val="11"/>
        <color rgb="FF000000"/>
        <rFont val="宋体"/>
        <family val="0"/>
      </rPr>
      <t xml:space="preserve">广州市黄埔区开创大道2707号（自编B1栋）1601房 </t>
    </r>
  </si>
  <si>
    <t>1017</t>
  </si>
  <si>
    <r>
      <rPr>
        <sz val="11"/>
        <color rgb="FF000000"/>
        <rFont val="宋体"/>
        <family val="0"/>
      </rPr>
      <t>广州市泽皓讯联科技有限公司</t>
    </r>
    <r>
      <rPr>
        <sz val="11"/>
        <color rgb="FF000000"/>
        <rFont val="宋体"/>
        <family val="0"/>
      </rPr>
      <t xml:space="preserve"> </t>
    </r>
  </si>
  <si>
    <r>
      <rPr>
        <sz val="11"/>
        <color rgb="FF000000"/>
        <rFont val="宋体"/>
        <family val="0"/>
      </rPr>
      <t xml:space="preserve">广州市番禺区石楼镇潮田工业区（地块一）B栋 </t>
    </r>
  </si>
  <si>
    <t>1018</t>
  </si>
  <si>
    <r>
      <rPr>
        <sz val="11"/>
        <color rgb="FF000000"/>
        <rFont val="宋体"/>
        <family val="0"/>
      </rPr>
      <t>广州市粤顺保安服务有限公司</t>
    </r>
    <r>
      <rPr>
        <sz val="11"/>
        <color rgb="FF000000"/>
        <rFont val="宋体"/>
        <family val="0"/>
      </rPr>
      <t xml:space="preserve"> </t>
    </r>
  </si>
  <si>
    <r>
      <rPr>
        <sz val="11"/>
        <color rgb="FF000000"/>
        <rFont val="宋体"/>
        <family val="0"/>
      </rPr>
      <t xml:space="preserve">广州市番禺区石清公路78号A栋218 </t>
    </r>
  </si>
  <si>
    <t>1019</t>
  </si>
  <si>
    <r>
      <rPr>
        <sz val="11"/>
        <color rgb="FF000000"/>
        <rFont val="宋体"/>
        <family val="0"/>
      </rPr>
      <t>广州市粤豪贸易有限公司</t>
    </r>
    <r>
      <rPr>
        <sz val="11"/>
        <color rgb="FF000000"/>
        <rFont val="宋体"/>
        <family val="0"/>
      </rPr>
      <t xml:space="preserve"> </t>
    </r>
  </si>
  <si>
    <r>
      <rPr>
        <sz val="11"/>
        <color rgb="FF000000"/>
        <rFont val="宋体"/>
        <family val="0"/>
      </rPr>
      <t xml:space="preserve">广州市白云区良园二横路16号 </t>
    </r>
  </si>
  <si>
    <t>1020</t>
  </si>
  <si>
    <r>
      <rPr>
        <sz val="11"/>
        <color rgb="FF000000"/>
        <rFont val="宋体"/>
        <family val="0"/>
      </rPr>
      <t>广州市源铁装卸有限公司</t>
    </r>
    <r>
      <rPr>
        <sz val="11"/>
        <color rgb="FF000000"/>
        <rFont val="宋体"/>
        <family val="0"/>
      </rPr>
      <t xml:space="preserve"> </t>
    </r>
  </si>
  <si>
    <r>
      <rPr>
        <sz val="11"/>
        <color rgb="FF000000"/>
        <rFont val="宋体"/>
        <family val="0"/>
      </rPr>
      <t xml:space="preserve">广州市白云区白云湖街大朗北路130号3栋2楼201室 </t>
    </r>
  </si>
  <si>
    <t>1021</t>
  </si>
  <si>
    <r>
      <rPr>
        <sz val="11"/>
        <color rgb="FF000000"/>
        <rFont val="宋体"/>
        <family val="0"/>
      </rPr>
      <t>广州市源亨物业管理有限公司</t>
    </r>
    <r>
      <rPr>
        <sz val="11"/>
        <color rgb="FF000000"/>
        <rFont val="宋体"/>
        <family val="0"/>
      </rPr>
      <t xml:space="preserve"> </t>
    </r>
  </si>
  <si>
    <r>
      <rPr>
        <sz val="11"/>
        <color rgb="FF000000"/>
        <rFont val="宋体"/>
        <family val="0"/>
      </rPr>
      <t xml:space="preserve">广州市白云区松南路一号自编B栋601房 </t>
    </r>
  </si>
  <si>
    <t>1022</t>
  </si>
  <si>
    <r>
      <rPr>
        <sz val="11"/>
        <color rgb="FF000000"/>
        <rFont val="宋体"/>
        <family val="0"/>
      </rPr>
      <t>广州市雄星塑料制品有限公司</t>
    </r>
    <r>
      <rPr>
        <sz val="11"/>
        <color rgb="FF000000"/>
        <rFont val="宋体"/>
        <family val="0"/>
      </rPr>
      <t xml:space="preserve"> </t>
    </r>
  </si>
  <si>
    <r>
      <rPr>
        <sz val="11"/>
        <color rgb="FF000000"/>
        <rFont val="宋体"/>
        <family val="0"/>
      </rPr>
      <t xml:space="preserve">广州市白云区良田镇广从路白沙村12社段 </t>
    </r>
  </si>
  <si>
    <t>1023</t>
  </si>
  <si>
    <r>
      <rPr>
        <sz val="11"/>
        <color rgb="FF000000"/>
        <rFont val="宋体"/>
        <family val="0"/>
      </rPr>
      <t>广州市雄翔动漫科技有限公司</t>
    </r>
    <r>
      <rPr>
        <sz val="11"/>
        <color rgb="FF000000"/>
        <rFont val="宋体"/>
        <family val="0"/>
      </rPr>
      <t xml:space="preserve"> </t>
    </r>
  </si>
  <si>
    <r>
      <rPr>
        <sz val="11"/>
        <color rgb="FF000000"/>
        <rFont val="宋体"/>
        <family val="0"/>
      </rPr>
      <t xml:space="preserve">广州市番禺区石基镇金山村华创动漫产业园B12 </t>
    </r>
  </si>
  <si>
    <t>1024</t>
  </si>
  <si>
    <r>
      <rPr>
        <sz val="11"/>
        <color rgb="FF000000"/>
        <rFont val="宋体"/>
        <family val="0"/>
      </rPr>
      <t>广州市兴润建设工程有限公司</t>
    </r>
    <r>
      <rPr>
        <sz val="11"/>
        <color rgb="FF000000"/>
        <rFont val="宋体"/>
        <family val="0"/>
      </rPr>
      <t xml:space="preserve"> </t>
    </r>
  </si>
  <si>
    <r>
      <rPr>
        <sz val="11"/>
        <color rgb="FF000000"/>
        <rFont val="宋体"/>
        <family val="0"/>
      </rPr>
      <t xml:space="preserve">广州市番禺区东环街东环路132号番艺花园2座首层9号铺 </t>
    </r>
  </si>
  <si>
    <t>1025</t>
  </si>
  <si>
    <r>
      <rPr>
        <sz val="11"/>
        <color rgb="FF000000"/>
        <rFont val="宋体"/>
        <family val="0"/>
      </rPr>
      <t>广州市信德货运有限公司</t>
    </r>
    <r>
      <rPr>
        <sz val="11"/>
        <color rgb="FF000000"/>
        <rFont val="宋体"/>
        <family val="0"/>
      </rPr>
      <t xml:space="preserve"> </t>
    </r>
  </si>
  <si>
    <r>
      <rPr>
        <sz val="11"/>
        <color rgb="FF000000"/>
        <rFont val="宋体"/>
        <family val="0"/>
      </rPr>
      <t xml:space="preserve">广州市黄埔区黄埔东路3401号亚钢大厦1301、1303房（仅限办公用途） </t>
    </r>
  </si>
  <si>
    <t>1026</t>
  </si>
  <si>
    <r>
      <rPr>
        <sz val="11"/>
        <color rgb="FF000000"/>
        <rFont val="宋体"/>
        <family val="0"/>
      </rPr>
      <t>广州市腾盛物业管理有限公司</t>
    </r>
    <r>
      <rPr>
        <sz val="11"/>
        <color rgb="FF000000"/>
        <rFont val="宋体"/>
        <family val="0"/>
      </rPr>
      <t xml:space="preserve"> </t>
    </r>
  </si>
  <si>
    <r>
      <rPr>
        <sz val="11"/>
        <color rgb="FF000000"/>
        <rFont val="宋体"/>
        <family val="0"/>
      </rPr>
      <t xml:space="preserve">广州市增城区石滩镇千鹤街23号 </t>
    </r>
  </si>
  <si>
    <t>1027</t>
  </si>
  <si>
    <r>
      <rPr>
        <sz val="11"/>
        <color rgb="FF000000"/>
        <rFont val="宋体"/>
        <family val="0"/>
      </rPr>
      <t>广州市腾龙门业有限公司</t>
    </r>
    <r>
      <rPr>
        <sz val="11"/>
        <color rgb="FF000000"/>
        <rFont val="宋体"/>
        <family val="0"/>
      </rPr>
      <t xml:space="preserve"> </t>
    </r>
  </si>
  <si>
    <r>
      <rPr>
        <sz val="11"/>
        <color rgb="FF000000"/>
        <rFont val="宋体"/>
        <family val="0"/>
      </rPr>
      <t xml:space="preserve">广州市白云区竹一红旗路2号 </t>
    </r>
  </si>
  <si>
    <t>1028</t>
  </si>
  <si>
    <r>
      <rPr>
        <sz val="11"/>
        <color rgb="FF000000"/>
        <rFont val="宋体"/>
        <family val="0"/>
      </rPr>
      <t>广州市穗云自来水有限公司</t>
    </r>
    <r>
      <rPr>
        <sz val="11"/>
        <color rgb="FF000000"/>
        <rFont val="宋体"/>
        <family val="0"/>
      </rPr>
      <t xml:space="preserve"> </t>
    </r>
  </si>
  <si>
    <r>
      <rPr>
        <sz val="11"/>
        <color rgb="FF000000"/>
        <rFont val="宋体"/>
        <family val="0"/>
      </rPr>
      <t xml:space="preserve">广州市白云区钟落潭镇新和 </t>
    </r>
  </si>
  <si>
    <t>1029</t>
  </si>
  <si>
    <r>
      <rPr>
        <sz val="11"/>
        <color rgb="FF000000"/>
        <rFont val="宋体"/>
        <family val="0"/>
      </rPr>
      <t>广州市四矿实业有限公司</t>
    </r>
    <r>
      <rPr>
        <sz val="11"/>
        <color rgb="FF000000"/>
        <rFont val="宋体"/>
        <family val="0"/>
      </rPr>
      <t xml:space="preserve"> </t>
    </r>
  </si>
  <si>
    <r>
      <rPr>
        <sz val="11"/>
        <color rgb="FF000000"/>
        <rFont val="宋体"/>
        <family val="0"/>
      </rPr>
      <t xml:space="preserve">广州市白云区广花路夏茅 </t>
    </r>
  </si>
  <si>
    <t>1030</t>
  </si>
  <si>
    <r>
      <rPr>
        <sz val="11"/>
        <color rgb="FF000000"/>
        <rFont val="宋体"/>
        <family val="0"/>
      </rPr>
      <t>广州市石门朝阳经济发展公司</t>
    </r>
    <r>
      <rPr>
        <sz val="11"/>
        <color rgb="FF000000"/>
        <rFont val="宋体"/>
        <family val="0"/>
      </rPr>
      <t xml:space="preserve"> </t>
    </r>
  </si>
  <si>
    <r>
      <rPr>
        <sz val="11"/>
        <color rgb="FF000000"/>
        <rFont val="宋体"/>
        <family val="0"/>
      </rPr>
      <t xml:space="preserve">广州市白云区石门街朝阳村亭石北路260号 </t>
    </r>
  </si>
  <si>
    <t>1031</t>
  </si>
  <si>
    <r>
      <rPr>
        <sz val="11"/>
        <color rgb="FF000000"/>
        <rFont val="宋体"/>
        <family val="0"/>
      </rPr>
      <t>广州市石井畜牧水产公司</t>
    </r>
    <r>
      <rPr>
        <sz val="11"/>
        <color rgb="FF000000"/>
        <rFont val="宋体"/>
        <family val="0"/>
      </rPr>
      <t xml:space="preserve"> </t>
    </r>
  </si>
  <si>
    <r>
      <rPr>
        <sz val="11"/>
        <color rgb="FF000000"/>
        <rFont val="宋体"/>
        <family val="0"/>
      </rPr>
      <t xml:space="preserve">广州市白云区石井街石安路263号首层 </t>
    </r>
  </si>
  <si>
    <t>1032</t>
  </si>
  <si>
    <r>
      <rPr>
        <sz val="11"/>
        <color rgb="FF000000"/>
        <rFont val="宋体"/>
        <family val="0"/>
      </rPr>
      <t>广州市石井机械厂</t>
    </r>
    <r>
      <rPr>
        <sz val="11"/>
        <color rgb="FF000000"/>
        <rFont val="宋体"/>
        <family val="0"/>
      </rPr>
      <t xml:space="preserve"> </t>
    </r>
  </si>
  <si>
    <r>
      <rPr>
        <sz val="11"/>
        <color rgb="FF000000"/>
        <rFont val="宋体"/>
        <family val="0"/>
      </rPr>
      <t xml:space="preserve">广州市白云区石沙公路32号 </t>
    </r>
  </si>
  <si>
    <t>1033</t>
  </si>
  <si>
    <r>
      <rPr>
        <sz val="11"/>
        <color rgb="FF000000"/>
        <rFont val="宋体"/>
        <family val="0"/>
      </rPr>
      <t>广州市尚德家居用品制造有限公司</t>
    </r>
    <r>
      <rPr>
        <sz val="11"/>
        <color rgb="FF000000"/>
        <rFont val="宋体"/>
        <family val="0"/>
      </rPr>
      <t xml:space="preserve"> </t>
    </r>
  </si>
  <si>
    <r>
      <rPr>
        <sz val="11"/>
        <color rgb="FF000000"/>
        <rFont val="宋体"/>
        <family val="0"/>
      </rPr>
      <t xml:space="preserve">广州市白云区盛沥路3号 </t>
    </r>
  </si>
  <si>
    <t>1034</t>
  </si>
  <si>
    <r>
      <rPr>
        <sz val="11"/>
        <color rgb="FF000000"/>
        <rFont val="宋体"/>
        <family val="0"/>
      </rPr>
      <t>广州市赛艺清洁服务有限公司</t>
    </r>
    <r>
      <rPr>
        <sz val="11"/>
        <color rgb="FF000000"/>
        <rFont val="宋体"/>
        <family val="0"/>
      </rPr>
      <t xml:space="preserve"> </t>
    </r>
  </si>
  <si>
    <r>
      <rPr>
        <sz val="11"/>
        <color rgb="FF000000"/>
        <rFont val="宋体"/>
        <family val="0"/>
      </rPr>
      <t xml:space="preserve">广州市越秀区广园西路222号5层511房 </t>
    </r>
  </si>
  <si>
    <t>1035</t>
  </si>
  <si>
    <r>
      <rPr>
        <sz val="11"/>
        <color rgb="FF000000"/>
        <rFont val="宋体"/>
        <family val="0"/>
      </rPr>
      <t>广州市润平商业有限公司</t>
    </r>
    <r>
      <rPr>
        <sz val="11"/>
        <color rgb="FF000000"/>
        <rFont val="宋体"/>
        <family val="0"/>
      </rPr>
      <t xml:space="preserve"> </t>
    </r>
  </si>
  <si>
    <r>
      <rPr>
        <sz val="11"/>
        <color rgb="FF000000"/>
        <rFont val="宋体"/>
        <family val="0"/>
      </rPr>
      <t xml:space="preserve">广州市增城市新塘镇港口大道北金海岸城市广场 </t>
    </r>
  </si>
  <si>
    <t>1036</t>
  </si>
  <si>
    <r>
      <rPr>
        <sz val="11"/>
        <color rgb="FF000000"/>
        <rFont val="宋体"/>
        <family val="0"/>
      </rPr>
      <t>广州市瑞泽五金制品有限公司</t>
    </r>
    <r>
      <rPr>
        <sz val="11"/>
        <color rgb="FF000000"/>
        <rFont val="宋体"/>
        <family val="0"/>
      </rPr>
      <t xml:space="preserve"> </t>
    </r>
  </si>
  <si>
    <r>
      <rPr>
        <sz val="11"/>
        <color rgb="FF000000"/>
        <rFont val="宋体"/>
        <family val="0"/>
      </rPr>
      <t xml:space="preserve">广州白云区永平东平东凤西路34号 </t>
    </r>
  </si>
  <si>
    <t>1037</t>
  </si>
  <si>
    <r>
      <rPr>
        <sz val="11"/>
        <color rgb="FF000000"/>
        <rFont val="宋体"/>
        <family val="0"/>
      </rPr>
      <t>广州市瑞隆物业管理有限公司</t>
    </r>
    <r>
      <rPr>
        <sz val="11"/>
        <color rgb="FF000000"/>
        <rFont val="宋体"/>
        <family val="0"/>
      </rPr>
      <t xml:space="preserve"> </t>
    </r>
  </si>
  <si>
    <r>
      <rPr>
        <sz val="11"/>
        <color rgb="FF000000"/>
        <rFont val="宋体"/>
        <family val="0"/>
      </rPr>
      <t xml:space="preserve">广州市白云区永平街永泰泰兴路学山塘大街79号 </t>
    </r>
  </si>
  <si>
    <t>1038</t>
  </si>
  <si>
    <r>
      <rPr>
        <sz val="11"/>
        <color rgb="FF000000"/>
        <rFont val="宋体"/>
        <family val="0"/>
      </rPr>
      <t>广州市浅草堂园林工程与设计院有限公司</t>
    </r>
    <r>
      <rPr>
        <sz val="11"/>
        <color rgb="FF000000"/>
        <rFont val="宋体"/>
        <family val="0"/>
      </rPr>
      <t xml:space="preserve"> </t>
    </r>
  </si>
  <si>
    <r>
      <rPr>
        <sz val="11"/>
        <color rgb="FF000000"/>
        <rFont val="宋体"/>
        <family val="0"/>
      </rPr>
      <t xml:space="preserve">广州市海珠区东晓南路锦丽居A1-A4栋 </t>
    </r>
  </si>
  <si>
    <t>1039</t>
  </si>
  <si>
    <r>
      <rPr>
        <sz val="11"/>
        <color rgb="FF000000"/>
        <rFont val="宋体"/>
        <family val="0"/>
      </rPr>
      <t>广州市普拓企业管理顾问有限公司</t>
    </r>
    <r>
      <rPr>
        <sz val="11"/>
        <color rgb="FF000000"/>
        <rFont val="宋体"/>
        <family val="0"/>
      </rPr>
      <t xml:space="preserve"> </t>
    </r>
  </si>
  <si>
    <r>
      <rPr>
        <sz val="11"/>
        <color rgb="FF000000"/>
        <rFont val="宋体"/>
        <family val="0"/>
      </rPr>
      <t xml:space="preserve">广州市天河区金颖路1号1903室（仅限办公） </t>
    </r>
  </si>
  <si>
    <t>1040</t>
  </si>
  <si>
    <r>
      <rPr>
        <sz val="11"/>
        <color rgb="FF000000"/>
        <rFont val="宋体"/>
        <family val="0"/>
      </rPr>
      <t>广州市欧亚床垫家具有限公司</t>
    </r>
    <r>
      <rPr>
        <sz val="11"/>
        <color rgb="FF000000"/>
        <rFont val="宋体"/>
        <family val="0"/>
      </rPr>
      <t xml:space="preserve"> </t>
    </r>
  </si>
  <si>
    <r>
      <rPr>
        <sz val="11"/>
        <color rgb="FF000000"/>
        <rFont val="宋体"/>
        <family val="0"/>
      </rPr>
      <t xml:space="preserve">广州市白云区螺涌校园路68号 </t>
    </r>
  </si>
  <si>
    <t>1041</t>
  </si>
  <si>
    <r>
      <rPr>
        <sz val="11"/>
        <color rgb="FF000000"/>
        <rFont val="宋体"/>
        <family val="0"/>
      </rPr>
      <t>广州市南悦汽车信息服务有限公司</t>
    </r>
    <r>
      <rPr>
        <sz val="11"/>
        <color rgb="FF000000"/>
        <rFont val="宋体"/>
        <family val="0"/>
      </rPr>
      <t xml:space="preserve"> </t>
    </r>
  </si>
  <si>
    <r>
      <rPr>
        <sz val="11"/>
        <color rgb="FF000000"/>
        <rFont val="宋体"/>
        <family val="0"/>
      </rPr>
      <t xml:space="preserve">广州市白云区白云大道北1397号 </t>
    </r>
  </si>
  <si>
    <t>1042</t>
  </si>
  <si>
    <r>
      <rPr>
        <sz val="11"/>
        <color rgb="FF000000"/>
        <rFont val="宋体"/>
        <family val="0"/>
      </rPr>
      <t>广州市南星制冷机电工程有限公司</t>
    </r>
    <r>
      <rPr>
        <sz val="11"/>
        <color rgb="FF000000"/>
        <rFont val="宋体"/>
        <family val="0"/>
      </rPr>
      <t xml:space="preserve"> </t>
    </r>
  </si>
  <si>
    <r>
      <rPr>
        <sz val="11"/>
        <color rgb="FF000000"/>
        <rFont val="宋体"/>
        <family val="0"/>
      </rPr>
      <t xml:space="preserve">广州市白云区云城街萧岗明珠北路33号 </t>
    </r>
  </si>
  <si>
    <t>1043</t>
  </si>
  <si>
    <r>
      <rPr>
        <sz val="11"/>
        <color rgb="FF000000"/>
        <rFont val="宋体"/>
        <family val="0"/>
      </rPr>
      <t>广州市南菱凯迪汽车有限公司</t>
    </r>
    <r>
      <rPr>
        <sz val="11"/>
        <color rgb="FF000000"/>
        <rFont val="宋体"/>
        <family val="0"/>
      </rPr>
      <t xml:space="preserve"> </t>
    </r>
  </si>
  <si>
    <r>
      <rPr>
        <sz val="11"/>
        <color rgb="FF000000"/>
        <rFont val="宋体"/>
        <family val="0"/>
      </rPr>
      <t xml:space="preserve">广州市白云区白云大道北1399号南菱汽车城内1号楼 </t>
    </r>
  </si>
  <si>
    <t>1044</t>
  </si>
  <si>
    <r>
      <rPr>
        <sz val="11"/>
        <color rgb="FF000000"/>
        <rFont val="宋体"/>
        <family val="0"/>
      </rPr>
      <t>广州市南菱君达汽车有限公司</t>
    </r>
    <r>
      <rPr>
        <sz val="11"/>
        <color rgb="FF000000"/>
        <rFont val="宋体"/>
        <family val="0"/>
      </rPr>
      <t xml:space="preserve"> </t>
    </r>
  </si>
  <si>
    <r>
      <rPr>
        <sz val="11"/>
        <color rgb="FF000000"/>
        <rFont val="宋体"/>
        <family val="0"/>
      </rPr>
      <t xml:space="preserve">广州市白云区白云大道北1401号 </t>
    </r>
  </si>
  <si>
    <t>1045</t>
  </si>
  <si>
    <r>
      <rPr>
        <sz val="11"/>
        <color rgb="FF000000"/>
        <rFont val="宋体"/>
        <family val="0"/>
      </rPr>
      <t>广州市南菱汇通汽车有限公司</t>
    </r>
    <r>
      <rPr>
        <sz val="11"/>
        <color rgb="FF000000"/>
        <rFont val="宋体"/>
        <family val="0"/>
      </rPr>
      <t xml:space="preserve"> </t>
    </r>
  </si>
  <si>
    <r>
      <rPr>
        <sz val="11"/>
        <color rgb="FF000000"/>
        <rFont val="宋体"/>
        <family val="0"/>
      </rPr>
      <t xml:space="preserve">广州市白云区白云大道北1403号 </t>
    </r>
  </si>
  <si>
    <t>1046</t>
  </si>
  <si>
    <r>
      <rPr>
        <sz val="11"/>
        <color rgb="FF000000"/>
        <rFont val="宋体"/>
        <family val="0"/>
      </rPr>
      <t>广州市南菱鸿通商务有限公司</t>
    </r>
    <r>
      <rPr>
        <sz val="11"/>
        <color rgb="FF000000"/>
        <rFont val="宋体"/>
        <family val="0"/>
      </rPr>
      <t xml:space="preserve"> </t>
    </r>
  </si>
  <si>
    <r>
      <rPr>
        <sz val="11"/>
        <color rgb="FF000000"/>
        <rFont val="宋体"/>
        <family val="0"/>
      </rPr>
      <t xml:space="preserve">广州市白云区白云大道北1399号218室 </t>
    </r>
  </si>
  <si>
    <t>1047</t>
  </si>
  <si>
    <r>
      <rPr>
        <sz val="11"/>
        <color rgb="FF000000"/>
        <rFont val="宋体"/>
        <family val="0"/>
      </rPr>
      <t>广州市南菱广盛汽车有限公司</t>
    </r>
    <r>
      <rPr>
        <sz val="11"/>
        <color rgb="FF000000"/>
        <rFont val="宋体"/>
        <family val="0"/>
      </rPr>
      <t xml:space="preserve"> </t>
    </r>
  </si>
  <si>
    <r>
      <rPr>
        <sz val="11"/>
        <color rgb="FF000000"/>
        <rFont val="宋体"/>
        <family val="0"/>
      </rPr>
      <t xml:space="preserve">广州市白云区白云大道北1399号之105 </t>
    </r>
  </si>
  <si>
    <t>1048</t>
  </si>
  <si>
    <r>
      <rPr>
        <sz val="11"/>
        <color rgb="FF000000"/>
        <rFont val="宋体"/>
        <family val="0"/>
      </rPr>
      <t>广州市南电劳务派遣有限公司</t>
    </r>
    <r>
      <rPr>
        <sz val="11"/>
        <color rgb="FF000000"/>
        <rFont val="宋体"/>
        <family val="0"/>
      </rPr>
      <t xml:space="preserve"> </t>
    </r>
  </si>
  <si>
    <r>
      <rPr>
        <sz val="11"/>
        <color rgb="FF000000"/>
        <rFont val="宋体"/>
        <family val="0"/>
      </rPr>
      <t xml:space="preserve">广州市增城区新塘镇卫山北二路91号首层 </t>
    </r>
  </si>
  <si>
    <t>1049</t>
  </si>
  <si>
    <r>
      <rPr>
        <sz val="11"/>
        <color rgb="FF000000"/>
        <rFont val="宋体"/>
        <family val="0"/>
      </rPr>
      <t>广州市明道文化科技集团股份有限公司</t>
    </r>
    <r>
      <rPr>
        <sz val="11"/>
        <color rgb="FF000000"/>
        <rFont val="宋体"/>
        <family val="0"/>
      </rPr>
      <t xml:space="preserve"> </t>
    </r>
  </si>
  <si>
    <r>
      <rPr>
        <sz val="11"/>
        <color rgb="FF000000"/>
        <rFont val="宋体"/>
        <family val="0"/>
      </rPr>
      <t xml:space="preserve">广州市花都区新雅街富源一路27号 </t>
    </r>
  </si>
  <si>
    <t>1050</t>
  </si>
  <si>
    <r>
      <rPr>
        <sz val="11"/>
        <color rgb="FF000000"/>
        <rFont val="宋体"/>
        <family val="0"/>
      </rPr>
      <t>广州市绿之城园林绿化工程有限公司</t>
    </r>
    <r>
      <rPr>
        <sz val="11"/>
        <color rgb="FF000000"/>
        <rFont val="宋体"/>
        <family val="0"/>
      </rPr>
      <t xml:space="preserve"> </t>
    </r>
  </si>
  <si>
    <r>
      <rPr>
        <sz val="11"/>
        <color rgb="FF000000"/>
        <rFont val="宋体"/>
        <family val="0"/>
      </rPr>
      <t xml:space="preserve">广州市白云区永平街丛云路816号三楼B301室 </t>
    </r>
  </si>
  <si>
    <t>1051</t>
  </si>
  <si>
    <r>
      <rPr>
        <sz val="11"/>
        <color rgb="FF000000"/>
        <rFont val="宋体"/>
        <family val="0"/>
      </rPr>
      <t>广州市流花湖桃苑饭店有限公司</t>
    </r>
    <r>
      <rPr>
        <sz val="11"/>
        <color rgb="FF000000"/>
        <rFont val="宋体"/>
        <family val="0"/>
      </rPr>
      <t xml:space="preserve"> </t>
    </r>
  </si>
  <si>
    <r>
      <rPr>
        <sz val="11"/>
        <color rgb="FF000000"/>
        <rFont val="宋体"/>
        <family val="0"/>
      </rPr>
      <t xml:space="preserve">广州市越秀区东风西路163号之一 </t>
    </r>
  </si>
  <si>
    <t>1052</t>
  </si>
  <si>
    <r>
      <rPr>
        <sz val="11"/>
        <color rgb="FF000000"/>
        <rFont val="宋体"/>
        <family val="0"/>
      </rPr>
      <t>广州市琳迪工艺品有限公司</t>
    </r>
    <r>
      <rPr>
        <sz val="11"/>
        <color rgb="FF000000"/>
        <rFont val="宋体"/>
        <family val="0"/>
      </rPr>
      <t xml:space="preserve"> </t>
    </r>
  </si>
  <si>
    <r>
      <rPr>
        <sz val="11"/>
        <color rgb="FF000000"/>
        <rFont val="宋体"/>
        <family val="0"/>
      </rPr>
      <t xml:space="preserve">广州市白云区良田村四支渠六队合子岭街自编7号 </t>
    </r>
  </si>
  <si>
    <t>1053</t>
  </si>
  <si>
    <r>
      <rPr>
        <sz val="11"/>
        <color rgb="FF000000"/>
        <rFont val="宋体"/>
        <family val="0"/>
      </rPr>
      <t>广州市燎盛金属材料有限公司</t>
    </r>
    <r>
      <rPr>
        <sz val="11"/>
        <color rgb="FF000000"/>
        <rFont val="宋体"/>
        <family val="0"/>
      </rPr>
      <t xml:space="preserve"> </t>
    </r>
  </si>
  <si>
    <r>
      <rPr>
        <sz val="11"/>
        <color rgb="FF000000"/>
        <rFont val="宋体"/>
        <family val="0"/>
      </rPr>
      <t xml:space="preserve">广州市花都区花港大道68号 </t>
    </r>
  </si>
  <si>
    <t>1054</t>
  </si>
  <si>
    <r>
      <rPr>
        <sz val="11"/>
        <color rgb="FF000000"/>
        <rFont val="宋体"/>
        <family val="0"/>
      </rPr>
      <t>广州市联柔机械设备有限公司</t>
    </r>
    <r>
      <rPr>
        <sz val="11"/>
        <color rgb="FF000000"/>
        <rFont val="宋体"/>
        <family val="0"/>
      </rPr>
      <t xml:space="preserve"> </t>
    </r>
  </si>
  <si>
    <r>
      <rPr>
        <sz val="11"/>
        <color rgb="FF000000"/>
        <rFont val="宋体"/>
        <family val="0"/>
      </rPr>
      <t xml:space="preserve">广州市黄埔区云展路13号 </t>
    </r>
  </si>
  <si>
    <t>1055</t>
  </si>
  <si>
    <r>
      <rPr>
        <sz val="11"/>
        <color rgb="FF000000"/>
        <rFont val="宋体"/>
        <family val="0"/>
      </rPr>
      <t>广州市荔湾区怡芳幼儿园</t>
    </r>
    <r>
      <rPr>
        <sz val="11"/>
        <color rgb="FF000000"/>
        <rFont val="宋体"/>
        <family val="0"/>
      </rPr>
      <t xml:space="preserve"> </t>
    </r>
  </si>
  <si>
    <r>
      <rPr>
        <sz val="11"/>
        <color rgb="FF000000"/>
        <rFont val="宋体"/>
        <family val="0"/>
      </rPr>
      <t xml:space="preserve">广州市荔湾区怡芳苑怡丰街2号 </t>
    </r>
  </si>
  <si>
    <t>1056</t>
  </si>
  <si>
    <r>
      <rPr>
        <sz val="11"/>
        <color rgb="FF000000"/>
        <rFont val="宋体"/>
        <family val="0"/>
      </rPr>
      <t>广州市荔鸿混凝土有限公司</t>
    </r>
    <r>
      <rPr>
        <sz val="11"/>
        <color rgb="FF000000"/>
        <rFont val="宋体"/>
        <family val="0"/>
      </rPr>
      <t xml:space="preserve"> </t>
    </r>
  </si>
  <si>
    <r>
      <rPr>
        <sz val="11"/>
        <color rgb="FF000000"/>
        <rFont val="宋体"/>
        <family val="0"/>
      </rPr>
      <t xml:space="preserve">广州市花都区赤坭镇剑岭三社赤坭大道与剑岭村三社 </t>
    </r>
  </si>
  <si>
    <t>1057</t>
  </si>
  <si>
    <r>
      <rPr>
        <sz val="11"/>
        <color rgb="FF000000"/>
        <rFont val="宋体"/>
        <family val="0"/>
      </rPr>
      <t>广州市李占记钟表有限公司</t>
    </r>
    <r>
      <rPr>
        <sz val="11"/>
        <color rgb="FF000000"/>
        <rFont val="宋体"/>
        <family val="0"/>
      </rPr>
      <t xml:space="preserve"> </t>
    </r>
  </si>
  <si>
    <r>
      <rPr>
        <sz val="11"/>
        <color rgb="FF000000"/>
        <rFont val="宋体"/>
        <family val="0"/>
      </rPr>
      <t xml:space="preserve">广州市越秀区中山四路344-348号 </t>
    </r>
  </si>
  <si>
    <t>1058</t>
  </si>
  <si>
    <r>
      <rPr>
        <sz val="11"/>
        <color rgb="FF000000"/>
        <rFont val="宋体"/>
        <family val="0"/>
      </rPr>
      <t>广州市乐通机械有限公司</t>
    </r>
    <r>
      <rPr>
        <sz val="11"/>
        <color rgb="FF000000"/>
        <rFont val="宋体"/>
        <family val="0"/>
      </rPr>
      <t xml:space="preserve"> </t>
    </r>
  </si>
  <si>
    <r>
      <rPr>
        <sz val="11"/>
        <color rgb="FF000000"/>
        <rFont val="宋体"/>
        <family val="0"/>
      </rPr>
      <t xml:space="preserve">广州市花都区新华街迎宾大道圆玄道观西侧 </t>
    </r>
  </si>
  <si>
    <t>1059</t>
  </si>
  <si>
    <r>
      <rPr>
        <sz val="11"/>
        <color rgb="FF000000"/>
        <rFont val="宋体"/>
        <family val="0"/>
      </rPr>
      <t>广州市来利洪饼业有限公司</t>
    </r>
    <r>
      <rPr>
        <sz val="11"/>
        <color rgb="FF000000"/>
        <rFont val="宋体"/>
        <family val="0"/>
      </rPr>
      <t xml:space="preserve"> </t>
    </r>
  </si>
  <si>
    <r>
      <rPr>
        <sz val="11"/>
        <color rgb="FF000000"/>
        <rFont val="宋体"/>
        <family val="0"/>
      </rPr>
      <t xml:space="preserve">广州市白云区人和镇秀盛路129号 </t>
    </r>
  </si>
  <si>
    <t>1060</t>
  </si>
  <si>
    <r>
      <rPr>
        <sz val="11"/>
        <color rgb="FF000000"/>
        <rFont val="宋体"/>
        <family val="0"/>
      </rPr>
      <t>广州市凯昌电子有限公司</t>
    </r>
    <r>
      <rPr>
        <sz val="11"/>
        <color rgb="FF000000"/>
        <rFont val="宋体"/>
        <family val="0"/>
      </rPr>
      <t xml:space="preserve"> </t>
    </r>
  </si>
  <si>
    <r>
      <rPr>
        <sz val="11"/>
        <color rgb="FF000000"/>
        <rFont val="宋体"/>
        <family val="0"/>
      </rPr>
      <t xml:space="preserve">广州市番禺区石基镇文边工业区 </t>
    </r>
  </si>
  <si>
    <t>1061</t>
  </si>
  <si>
    <r>
      <rPr>
        <sz val="11"/>
        <color rgb="FF000000"/>
        <rFont val="宋体"/>
        <family val="0"/>
      </rPr>
      <t>广州市金中南餐饮设备有限公司</t>
    </r>
    <r>
      <rPr>
        <sz val="11"/>
        <color rgb="FF000000"/>
        <rFont val="宋体"/>
        <family val="0"/>
      </rPr>
      <t xml:space="preserve"> </t>
    </r>
  </si>
  <si>
    <r>
      <rPr>
        <sz val="11"/>
        <color rgb="FF000000"/>
        <rFont val="宋体"/>
        <family val="0"/>
      </rPr>
      <t xml:space="preserve">广州市白云区广从一路春庭街330号202-1房 </t>
    </r>
  </si>
  <si>
    <t>1062</t>
  </si>
  <si>
    <r>
      <rPr>
        <sz val="11"/>
        <color rgb="FF000000"/>
        <rFont val="宋体"/>
        <family val="0"/>
      </rPr>
      <t>广州市娇兰化妆品有限公司</t>
    </r>
    <r>
      <rPr>
        <sz val="11"/>
        <color rgb="FF000000"/>
        <rFont val="宋体"/>
        <family val="0"/>
      </rPr>
      <t xml:space="preserve"> </t>
    </r>
  </si>
  <si>
    <r>
      <rPr>
        <sz val="11"/>
        <color rgb="FF000000"/>
        <rFont val="宋体"/>
        <family val="0"/>
      </rPr>
      <t xml:space="preserve">广州市白云区广从八路785号 </t>
    </r>
  </si>
  <si>
    <t>1063</t>
  </si>
  <si>
    <r>
      <rPr>
        <sz val="11"/>
        <color rgb="FF000000"/>
        <rFont val="宋体"/>
        <family val="0"/>
      </rPr>
      <t>广州市匠思文化传播有限公司</t>
    </r>
    <r>
      <rPr>
        <sz val="11"/>
        <color rgb="FF000000"/>
        <rFont val="宋体"/>
        <family val="0"/>
      </rPr>
      <t xml:space="preserve"> </t>
    </r>
  </si>
  <si>
    <r>
      <rPr>
        <sz val="11"/>
        <color rgb="FF000000"/>
        <rFont val="宋体"/>
        <family val="0"/>
      </rPr>
      <t xml:space="preserve">广州市越秀区先烈中路100-67号14楼自编1403A房（仅限办公） </t>
    </r>
  </si>
  <si>
    <t>1064</t>
  </si>
  <si>
    <r>
      <rPr>
        <sz val="11"/>
        <color rgb="FF000000"/>
        <rFont val="宋体"/>
        <family val="0"/>
      </rPr>
      <t>广州市建安水电五金有限公司</t>
    </r>
    <r>
      <rPr>
        <sz val="11"/>
        <color rgb="FF000000"/>
        <rFont val="宋体"/>
        <family val="0"/>
      </rPr>
      <t xml:space="preserve"> </t>
    </r>
  </si>
  <si>
    <r>
      <rPr>
        <sz val="11"/>
        <color rgb="FF000000"/>
        <rFont val="宋体"/>
        <family val="0"/>
      </rPr>
      <t xml:space="preserve">广州市海珠区沥滘路100号大院6号楼102-2、103、104、106-110 </t>
    </r>
  </si>
  <si>
    <t>1065</t>
  </si>
  <si>
    <r>
      <rPr>
        <sz val="11"/>
        <color rgb="FF000000"/>
        <rFont val="宋体"/>
        <family val="0"/>
      </rPr>
      <t>广州市华劲机械制造有限公司</t>
    </r>
    <r>
      <rPr>
        <sz val="11"/>
        <color rgb="FF000000"/>
        <rFont val="宋体"/>
        <family val="0"/>
      </rPr>
      <t xml:space="preserve"> </t>
    </r>
  </si>
  <si>
    <r>
      <rPr>
        <sz val="11"/>
        <color rgb="FF000000"/>
        <rFont val="宋体"/>
        <family val="0"/>
      </rPr>
      <t xml:space="preserve">广州市增城区永宁街翟洞村新屋社 </t>
    </r>
  </si>
  <si>
    <t>1066</t>
  </si>
  <si>
    <r>
      <rPr>
        <sz val="11"/>
        <color rgb="FF000000"/>
        <rFont val="宋体"/>
        <family val="0"/>
      </rPr>
      <t>广州市鸿利显示电子有限公司</t>
    </r>
    <r>
      <rPr>
        <sz val="11"/>
        <color rgb="FF000000"/>
        <rFont val="宋体"/>
        <family val="0"/>
      </rPr>
      <t xml:space="preserve"> </t>
    </r>
  </si>
  <si>
    <r>
      <rPr>
        <sz val="11"/>
        <color rgb="FF000000"/>
        <rFont val="宋体"/>
        <family val="0"/>
      </rPr>
      <t xml:space="preserve">广州市花都区花东镇先科一路1号 </t>
    </r>
  </si>
  <si>
    <t>1067</t>
  </si>
  <si>
    <r>
      <rPr>
        <sz val="11"/>
        <color rgb="FF000000"/>
        <rFont val="宋体"/>
        <family val="0"/>
      </rPr>
      <t>广州市豪田机械设备有限公司</t>
    </r>
    <r>
      <rPr>
        <sz val="11"/>
        <color rgb="FF000000"/>
        <rFont val="宋体"/>
        <family val="0"/>
      </rPr>
      <t xml:space="preserve"> </t>
    </r>
  </si>
  <si>
    <r>
      <rPr>
        <sz val="11"/>
        <color rgb="FF000000"/>
        <rFont val="宋体"/>
        <family val="0"/>
      </rPr>
      <t xml:space="preserve">广州市增城区石滩镇荔三路206号2栋101房 </t>
    </r>
  </si>
  <si>
    <t>1068</t>
  </si>
  <si>
    <r>
      <rPr>
        <sz val="11"/>
        <color rgb="FF000000"/>
        <rFont val="宋体"/>
        <family val="0"/>
      </rPr>
      <t>广州市广生林贸易有限公司</t>
    </r>
    <r>
      <rPr>
        <sz val="11"/>
        <color rgb="FF000000"/>
        <rFont val="宋体"/>
        <family val="0"/>
      </rPr>
      <t xml:space="preserve"> </t>
    </r>
  </si>
  <si>
    <r>
      <rPr>
        <sz val="11"/>
        <color rgb="FF000000"/>
        <rFont val="宋体"/>
        <family val="0"/>
      </rPr>
      <t xml:space="preserve">广州市白云区钟落潭镇良园三路3号401房 </t>
    </r>
  </si>
  <si>
    <t>1069</t>
  </si>
  <si>
    <r>
      <rPr>
        <sz val="11"/>
        <color rgb="FF000000"/>
        <rFont val="宋体"/>
        <family val="0"/>
      </rPr>
      <t>广州市复蓝环保能源有限公司</t>
    </r>
    <r>
      <rPr>
        <sz val="11"/>
        <color rgb="FF000000"/>
        <rFont val="宋体"/>
        <family val="0"/>
      </rPr>
      <t xml:space="preserve"> </t>
    </r>
  </si>
  <si>
    <r>
      <rPr>
        <sz val="11"/>
        <color rgb="FF000000"/>
        <rFont val="宋体"/>
        <family val="0"/>
      </rPr>
      <t xml:space="preserve">广州市番禺区东环街迎星中路5号2栋1813房 </t>
    </r>
  </si>
  <si>
    <t>1070</t>
  </si>
  <si>
    <r>
      <rPr>
        <sz val="11"/>
        <color rgb="FF000000"/>
        <rFont val="宋体"/>
        <family val="0"/>
      </rPr>
      <t>广州市番禺艺煌洗染设备制造有限公司</t>
    </r>
    <r>
      <rPr>
        <sz val="11"/>
        <color rgb="FF000000"/>
        <rFont val="宋体"/>
        <family val="0"/>
      </rPr>
      <t xml:space="preserve"> </t>
    </r>
  </si>
  <si>
    <r>
      <rPr>
        <sz val="11"/>
        <color rgb="FF000000"/>
        <rFont val="宋体"/>
        <family val="0"/>
      </rPr>
      <t xml:space="preserve">广东省广州市番禺区沙湾街龙湾工业区市良路1364号 </t>
    </r>
  </si>
  <si>
    <t>1071</t>
  </si>
  <si>
    <r>
      <rPr>
        <sz val="11"/>
        <color rgb="FF000000"/>
        <rFont val="宋体"/>
        <family val="0"/>
      </rPr>
      <t>广州市德邦物流服务有限公司</t>
    </r>
    <r>
      <rPr>
        <sz val="11"/>
        <color rgb="FF000000"/>
        <rFont val="宋体"/>
        <family val="0"/>
      </rPr>
      <t xml:space="preserve"> </t>
    </r>
  </si>
  <si>
    <r>
      <rPr>
        <sz val="11"/>
        <color rgb="FF000000"/>
        <rFont val="宋体"/>
        <family val="0"/>
      </rPr>
      <t xml:space="preserve">广州市白云区白云大道北586号之五 </t>
    </r>
  </si>
  <si>
    <t>1072</t>
  </si>
  <si>
    <r>
      <rPr>
        <sz val="11"/>
        <color rgb="FF000000"/>
        <rFont val="宋体"/>
        <family val="0"/>
      </rPr>
      <t>广州市大吉汽车销售服务有限公司</t>
    </r>
    <r>
      <rPr>
        <sz val="11"/>
        <color rgb="FF000000"/>
        <rFont val="宋体"/>
        <family val="0"/>
      </rPr>
      <t xml:space="preserve"> </t>
    </r>
  </si>
  <si>
    <r>
      <rPr>
        <sz val="11"/>
        <color rgb="FF000000"/>
        <rFont val="宋体"/>
        <family val="0"/>
      </rPr>
      <t xml:space="preserve">广州市白云区白云大道北1395号 </t>
    </r>
  </si>
  <si>
    <t>1073</t>
  </si>
  <si>
    <r>
      <rPr>
        <sz val="11"/>
        <color rgb="FF000000"/>
        <rFont val="宋体"/>
        <family val="0"/>
      </rPr>
      <t>广州市创洁美环境科技有限公司</t>
    </r>
    <r>
      <rPr>
        <sz val="11"/>
        <color rgb="FF000000"/>
        <rFont val="宋体"/>
        <family val="0"/>
      </rPr>
      <t xml:space="preserve"> </t>
    </r>
  </si>
  <si>
    <r>
      <rPr>
        <sz val="11"/>
        <color rgb="FF000000"/>
        <rFont val="宋体"/>
        <family val="0"/>
      </rPr>
      <t xml:space="preserve">广州市番禺区石基镇前锋北路21号2栋208  </t>
    </r>
  </si>
  <si>
    <t>1074</t>
  </si>
  <si>
    <r>
      <rPr>
        <sz val="11"/>
        <color rgb="FF000000"/>
        <rFont val="宋体"/>
        <family val="0"/>
      </rPr>
      <t>广州市驰云汽车配件有限公司</t>
    </r>
    <r>
      <rPr>
        <sz val="11"/>
        <color rgb="FF000000"/>
        <rFont val="宋体"/>
        <family val="0"/>
      </rPr>
      <t xml:space="preserve"> </t>
    </r>
  </si>
  <si>
    <r>
      <rPr>
        <sz val="11"/>
        <color rgb="FF000000"/>
        <rFont val="宋体"/>
        <family val="0"/>
      </rPr>
      <t xml:space="preserve">广州市白云区白云大道北1399号综合楼二楼206室 </t>
    </r>
  </si>
  <si>
    <t>1075</t>
  </si>
  <si>
    <r>
      <rPr>
        <sz val="11"/>
        <color rgb="FF000000"/>
        <rFont val="宋体"/>
        <family val="0"/>
      </rPr>
      <t>广州市百兴畜牧饲料有限公司</t>
    </r>
    <r>
      <rPr>
        <sz val="11"/>
        <color rgb="FF000000"/>
        <rFont val="宋体"/>
        <family val="0"/>
      </rPr>
      <t xml:space="preserve"> </t>
    </r>
  </si>
  <si>
    <r>
      <rPr>
        <sz val="11"/>
        <color rgb="FF000000"/>
        <rFont val="宋体"/>
        <family val="0"/>
      </rPr>
      <t xml:space="preserve">广州市白云区东平村黄草埔街二巷16号 </t>
    </r>
  </si>
  <si>
    <t>1076</t>
  </si>
  <si>
    <r>
      <rPr>
        <sz val="11"/>
        <color rgb="FF000000"/>
        <rFont val="宋体"/>
        <family val="0"/>
      </rPr>
      <t>广州市柏裕木业有限公司</t>
    </r>
    <r>
      <rPr>
        <sz val="11"/>
        <color rgb="FF000000"/>
        <rFont val="宋体"/>
        <family val="0"/>
      </rPr>
      <t xml:space="preserve"> </t>
    </r>
  </si>
  <si>
    <r>
      <rPr>
        <sz val="11"/>
        <color rgb="FF000000"/>
        <rFont val="宋体"/>
        <family val="0"/>
      </rPr>
      <t xml:space="preserve">广州市南沙区榄核镇人民村工业区 </t>
    </r>
  </si>
  <si>
    <t>1077</t>
  </si>
  <si>
    <r>
      <rPr>
        <sz val="11"/>
        <color rgb="FF000000"/>
        <rFont val="宋体"/>
        <family val="0"/>
      </rPr>
      <t>广州市白云区鑫龙图鞋厂</t>
    </r>
    <r>
      <rPr>
        <sz val="11"/>
        <color rgb="FF000000"/>
        <rFont val="宋体"/>
        <family val="0"/>
      </rPr>
      <t xml:space="preserve"> </t>
    </r>
  </si>
  <si>
    <r>
      <rPr>
        <sz val="11"/>
        <color rgb="FF000000"/>
        <rFont val="宋体"/>
        <family val="0"/>
      </rPr>
      <t xml:space="preserve">广州市白云区均禾街清湖十三米路4号 </t>
    </r>
  </si>
  <si>
    <t>1078</t>
  </si>
  <si>
    <r>
      <rPr>
        <sz val="11"/>
        <color rgb="FF000000"/>
        <rFont val="宋体"/>
        <family val="0"/>
      </rPr>
      <t>广州市白云区张村育才幼儿园</t>
    </r>
    <r>
      <rPr>
        <sz val="11"/>
        <color rgb="FF000000"/>
        <rFont val="宋体"/>
        <family val="0"/>
      </rPr>
      <t xml:space="preserve"> </t>
    </r>
  </si>
  <si>
    <r>
      <rPr>
        <sz val="11"/>
        <color rgb="FF000000"/>
        <rFont val="宋体"/>
        <family val="0"/>
      </rPr>
      <t xml:space="preserve">广州市白云区石井张村大街27号· </t>
    </r>
  </si>
  <si>
    <t>1079</t>
  </si>
  <si>
    <r>
      <rPr>
        <sz val="11"/>
        <color rgb="FF000000"/>
        <rFont val="宋体"/>
        <family val="0"/>
      </rPr>
      <t>广州市白云区新纪元幼儿园</t>
    </r>
    <r>
      <rPr>
        <sz val="11"/>
        <color rgb="FF000000"/>
        <rFont val="宋体"/>
        <family val="0"/>
      </rPr>
      <t xml:space="preserve"> </t>
    </r>
  </si>
  <si>
    <r>
      <rPr>
        <sz val="11"/>
        <color rgb="FF000000"/>
        <rFont val="宋体"/>
        <family val="0"/>
      </rPr>
      <t xml:space="preserve">广州市白云区石井大道自编3号 </t>
    </r>
  </si>
  <si>
    <t>1080</t>
  </si>
  <si>
    <r>
      <rPr>
        <sz val="11"/>
        <color rgb="FF000000"/>
        <rFont val="宋体"/>
        <family val="0"/>
      </rPr>
      <t>广州市白云区荔江酒店</t>
    </r>
    <r>
      <rPr>
        <sz val="11"/>
        <color rgb="FF000000"/>
        <rFont val="宋体"/>
        <family val="0"/>
      </rPr>
      <t xml:space="preserve"> </t>
    </r>
  </si>
  <si>
    <r>
      <rPr>
        <sz val="11"/>
        <color rgb="FF000000"/>
        <rFont val="宋体"/>
        <family val="0"/>
      </rPr>
      <t xml:space="preserve">广州市白云区竹料镇广从路大雅塘 </t>
    </r>
  </si>
  <si>
    <t>1081</t>
  </si>
  <si>
    <r>
      <rPr>
        <sz val="11"/>
        <color rgb="FF000000"/>
        <rFont val="宋体"/>
        <family val="0"/>
      </rPr>
      <t>广州市安通商务发展有限公司</t>
    </r>
    <r>
      <rPr>
        <sz val="11"/>
        <color rgb="FF000000"/>
        <rFont val="宋体"/>
        <family val="0"/>
      </rPr>
      <t xml:space="preserve"> </t>
    </r>
  </si>
  <si>
    <r>
      <rPr>
        <sz val="11"/>
        <color rgb="FF000000"/>
        <rFont val="宋体"/>
        <family val="0"/>
      </rPr>
      <t xml:space="preserve">广州市白云区白云大道北1389号 </t>
    </r>
  </si>
  <si>
    <t>1082</t>
  </si>
  <si>
    <r>
      <rPr>
        <sz val="11"/>
        <color rgb="FF000000"/>
        <rFont val="宋体"/>
        <family val="0"/>
      </rPr>
      <t>广州尚兰环境产业投资管理有限公司</t>
    </r>
    <r>
      <rPr>
        <sz val="11"/>
        <color rgb="FF000000"/>
        <rFont val="宋体"/>
        <family val="0"/>
      </rPr>
      <t xml:space="preserve"> </t>
    </r>
  </si>
  <si>
    <r>
      <rPr>
        <sz val="11"/>
        <color rgb="FF000000"/>
        <rFont val="宋体"/>
        <family val="0"/>
      </rPr>
      <t xml:space="preserve">荔湾区荔天大厦B座307 </t>
    </r>
  </si>
  <si>
    <t>1083</t>
  </si>
  <si>
    <r>
      <rPr>
        <sz val="11"/>
        <color rgb="FF000000"/>
        <rFont val="宋体"/>
        <family val="0"/>
      </rPr>
      <t>广州三业科技有限公司</t>
    </r>
    <r>
      <rPr>
        <sz val="11"/>
        <color rgb="FF000000"/>
        <rFont val="宋体"/>
        <family val="0"/>
      </rPr>
      <t xml:space="preserve"> </t>
    </r>
  </si>
  <si>
    <r>
      <rPr>
        <sz val="11"/>
        <color rgb="FF000000"/>
        <rFont val="宋体"/>
        <family val="0"/>
      </rPr>
      <t xml:space="preserve">广州市海珠区江湾路111号 </t>
    </r>
  </si>
  <si>
    <t>1084</t>
  </si>
  <si>
    <r>
      <rPr>
        <sz val="11"/>
        <color rgb="FF000000"/>
        <rFont val="宋体"/>
        <family val="0"/>
      </rPr>
      <t>广州三杰建筑劳务有限公司</t>
    </r>
    <r>
      <rPr>
        <sz val="11"/>
        <color rgb="FF000000"/>
        <rFont val="宋体"/>
        <family val="0"/>
      </rPr>
      <t xml:space="preserve"> </t>
    </r>
  </si>
  <si>
    <r>
      <rPr>
        <sz val="11"/>
        <color rgb="FF000000"/>
        <rFont val="宋体"/>
        <family val="0"/>
      </rPr>
      <t xml:space="preserve">广州市白云区松洲街螺涌高桥大街24号之一宏业大厦（马尚创意园）1栋317室 </t>
    </r>
  </si>
  <si>
    <t>1085</t>
  </si>
  <si>
    <r>
      <rPr>
        <sz val="11"/>
        <color rgb="FF000000"/>
        <rFont val="宋体"/>
        <family val="0"/>
      </rPr>
      <t>广州日正弹簧有限公司</t>
    </r>
    <r>
      <rPr>
        <sz val="11"/>
        <color rgb="FF000000"/>
        <rFont val="宋体"/>
        <family val="0"/>
      </rPr>
      <t xml:space="preserve"> </t>
    </r>
  </si>
  <si>
    <r>
      <rPr>
        <sz val="11"/>
        <color rgb="FF000000"/>
        <rFont val="宋体"/>
        <family val="0"/>
      </rPr>
      <t xml:space="preserve">广州经济技术开发区开发大道1820号 </t>
    </r>
  </si>
  <si>
    <t>1086</t>
  </si>
  <si>
    <r>
      <rPr>
        <sz val="11"/>
        <color rgb="FF000000"/>
        <rFont val="宋体"/>
        <family val="0"/>
      </rPr>
      <t>广州全优能气模有限公司</t>
    </r>
    <r>
      <rPr>
        <sz val="11"/>
        <color rgb="FF000000"/>
        <rFont val="宋体"/>
        <family val="0"/>
      </rPr>
      <t xml:space="preserve"> </t>
    </r>
  </si>
  <si>
    <r>
      <rPr>
        <sz val="11"/>
        <color rgb="FF000000"/>
        <rFont val="宋体"/>
        <family val="0"/>
      </rPr>
      <t xml:space="preserve">广州市白云区太和镇谢家庄永和路17号 </t>
    </r>
  </si>
  <si>
    <t>1087</t>
  </si>
  <si>
    <r>
      <rPr>
        <sz val="11"/>
        <color rgb="FF000000"/>
        <rFont val="宋体"/>
        <family val="0"/>
      </rPr>
      <t>广州青华人力资源股份有限公司</t>
    </r>
    <r>
      <rPr>
        <sz val="11"/>
        <color rgb="FF000000"/>
        <rFont val="宋体"/>
        <family val="0"/>
      </rPr>
      <t xml:space="preserve"> </t>
    </r>
  </si>
  <si>
    <r>
      <rPr>
        <sz val="11"/>
        <color rgb="FF000000"/>
        <rFont val="宋体"/>
        <family val="0"/>
      </rPr>
      <t xml:space="preserve">广州市增城区增江街经二路6号首层 </t>
    </r>
  </si>
  <si>
    <t>1088</t>
  </si>
  <si>
    <r>
      <rPr>
        <sz val="11"/>
        <color rgb="FF000000"/>
        <rFont val="宋体"/>
        <family val="0"/>
      </rPr>
      <t>广州欧日机电制造有限公司</t>
    </r>
    <r>
      <rPr>
        <sz val="11"/>
        <color rgb="FF000000"/>
        <rFont val="宋体"/>
        <family val="0"/>
      </rPr>
      <t xml:space="preserve"> </t>
    </r>
  </si>
  <si>
    <r>
      <rPr>
        <sz val="11"/>
        <color rgb="FF000000"/>
        <rFont val="宋体"/>
        <family val="0"/>
      </rPr>
      <t xml:space="preserve">广州市番禺区石楼镇莲花山保税区灵兴工业园内13号C厂房、广州市番禺区石楼镇莲兴路2号 </t>
    </r>
  </si>
  <si>
    <t>1089</t>
  </si>
  <si>
    <r>
      <rPr>
        <sz val="11"/>
        <color rgb="FF000000"/>
        <rFont val="宋体"/>
        <family val="0"/>
      </rPr>
      <t>广州南方电力技术工程有限公司</t>
    </r>
    <r>
      <rPr>
        <sz val="11"/>
        <color rgb="FF000000"/>
        <rFont val="宋体"/>
        <family val="0"/>
      </rPr>
      <t xml:space="preserve"> </t>
    </r>
  </si>
  <si>
    <r>
      <rPr>
        <sz val="11"/>
        <color rgb="FF000000"/>
        <rFont val="宋体"/>
        <family val="0"/>
      </rPr>
      <t xml:space="preserve">广州市海珠区泰沙路80号 </t>
    </r>
  </si>
  <si>
    <t>1090</t>
  </si>
  <si>
    <r>
      <rPr>
        <sz val="11"/>
        <color rgb="FF000000"/>
        <rFont val="宋体"/>
        <family val="0"/>
      </rPr>
      <t>广州漫友文化科技发展有限公司</t>
    </r>
    <r>
      <rPr>
        <sz val="11"/>
        <color rgb="FF000000"/>
        <rFont val="宋体"/>
        <family val="0"/>
      </rPr>
      <t xml:space="preserve"> </t>
    </r>
  </si>
  <si>
    <r>
      <rPr>
        <sz val="11"/>
        <color rgb="FF000000"/>
        <rFont val="宋体"/>
        <family val="0"/>
      </rPr>
      <t xml:space="preserve">广州市越秀区先烈中路80号汇华商贸大厦附楼7楼12A </t>
    </r>
  </si>
  <si>
    <t>1091</t>
  </si>
  <si>
    <r>
      <rPr>
        <sz val="11"/>
        <color rgb="FF000000"/>
        <rFont val="宋体"/>
        <family val="0"/>
      </rPr>
      <t>广州联存医药科技股份有限公司</t>
    </r>
    <r>
      <rPr>
        <sz val="11"/>
        <color rgb="FF000000"/>
        <rFont val="宋体"/>
        <family val="0"/>
      </rPr>
      <t xml:space="preserve"> </t>
    </r>
  </si>
  <si>
    <r>
      <rPr>
        <sz val="11"/>
        <color rgb="FF000000"/>
        <rFont val="宋体"/>
        <family val="0"/>
      </rPr>
      <t xml:space="preserve">广州市白云区钟落潭红旗路49号 </t>
    </r>
  </si>
  <si>
    <t>1092</t>
  </si>
  <si>
    <r>
      <rPr>
        <sz val="11"/>
        <color rgb="FF000000"/>
        <rFont val="宋体"/>
        <family val="0"/>
      </rPr>
      <t>广州立华制动器材有限公司</t>
    </r>
    <r>
      <rPr>
        <sz val="11"/>
        <color rgb="FF000000"/>
        <rFont val="宋体"/>
        <family val="0"/>
      </rPr>
      <t xml:space="preserve"> </t>
    </r>
  </si>
  <si>
    <r>
      <rPr>
        <sz val="11"/>
        <color rgb="FF000000"/>
        <rFont val="宋体"/>
        <family val="0"/>
      </rPr>
      <t xml:space="preserve">广州市白云区钟落潭良田北路5号 </t>
    </r>
  </si>
  <si>
    <t>1093</t>
  </si>
  <si>
    <r>
      <rPr>
        <sz val="11"/>
        <color rgb="FF000000"/>
        <rFont val="宋体"/>
        <family val="0"/>
      </rPr>
      <t>广州聚信管理咨询服务有限公司</t>
    </r>
    <r>
      <rPr>
        <sz val="11"/>
        <color rgb="FF000000"/>
        <rFont val="宋体"/>
        <family val="0"/>
      </rPr>
      <t xml:space="preserve"> </t>
    </r>
  </si>
  <si>
    <r>
      <rPr>
        <sz val="11"/>
        <color rgb="FF000000"/>
        <rFont val="宋体"/>
        <family val="0"/>
      </rPr>
      <t xml:space="preserve">广州市增城区增江街沿江东三路15号48栋1205-1206（1978影视综合楼二楼） </t>
    </r>
  </si>
  <si>
    <t>1094</t>
  </si>
  <si>
    <r>
      <rPr>
        <sz val="11"/>
        <color rgb="FF000000"/>
        <rFont val="宋体"/>
        <family val="0"/>
      </rPr>
      <t>广州聚瑞企业管理咨询有限公司</t>
    </r>
    <r>
      <rPr>
        <sz val="11"/>
        <color rgb="FF000000"/>
        <rFont val="宋体"/>
        <family val="0"/>
      </rPr>
      <t xml:space="preserve"> </t>
    </r>
  </si>
  <si>
    <r>
      <rPr>
        <sz val="11"/>
        <color rgb="FF000000"/>
        <rFont val="宋体"/>
        <family val="0"/>
      </rPr>
      <t xml:space="preserve">广州市花都区新华街保利城北街20号17号铺 </t>
    </r>
  </si>
  <si>
    <t>1095</t>
  </si>
  <si>
    <r>
      <rPr>
        <sz val="11"/>
        <color rgb="FF000000"/>
        <rFont val="宋体"/>
        <family val="0"/>
      </rPr>
      <t>广州劲源科技发展股份有限公司</t>
    </r>
    <r>
      <rPr>
        <sz val="11"/>
        <color rgb="FF000000"/>
        <rFont val="宋体"/>
        <family val="0"/>
      </rPr>
      <t xml:space="preserve"> </t>
    </r>
  </si>
  <si>
    <r>
      <rPr>
        <sz val="11"/>
        <color rgb="FF000000"/>
        <rFont val="宋体"/>
        <family val="0"/>
      </rPr>
      <t xml:space="preserve">广州市越秀区东湖西路2号二楼金湖大厦自编201房 </t>
    </r>
  </si>
  <si>
    <t>1096</t>
  </si>
  <si>
    <r>
      <rPr>
        <sz val="11"/>
        <color rgb="FF000000"/>
        <rFont val="宋体"/>
        <family val="0"/>
      </rPr>
      <t>广州金水动物保健品有限公司</t>
    </r>
    <r>
      <rPr>
        <sz val="11"/>
        <color rgb="FF000000"/>
        <rFont val="宋体"/>
        <family val="0"/>
      </rPr>
      <t xml:space="preserve"> </t>
    </r>
  </si>
  <si>
    <r>
      <rPr>
        <sz val="11"/>
        <color rgb="FF000000"/>
        <rFont val="宋体"/>
        <family val="0"/>
      </rPr>
      <t xml:space="preserve">广州市白云区雄伟博罗路32号101室 </t>
    </r>
  </si>
  <si>
    <t>1097</t>
  </si>
  <si>
    <r>
      <rPr>
        <sz val="11"/>
        <color rgb="FF000000"/>
        <rFont val="宋体"/>
        <family val="0"/>
      </rPr>
      <t>广州交信投科技股份有限公司</t>
    </r>
    <r>
      <rPr>
        <sz val="11"/>
        <color rgb="FF000000"/>
        <rFont val="宋体"/>
        <family val="0"/>
      </rPr>
      <t xml:space="preserve"> </t>
    </r>
  </si>
  <si>
    <r>
      <rPr>
        <sz val="11"/>
        <color rgb="FF000000"/>
        <rFont val="宋体"/>
        <family val="0"/>
      </rPr>
      <t xml:space="preserve">广州市越秀区大沙头路33号三路 </t>
    </r>
  </si>
  <si>
    <t>1098</t>
  </si>
  <si>
    <r>
      <rPr>
        <sz val="11"/>
        <color rgb="FF000000"/>
        <rFont val="宋体"/>
        <family val="0"/>
      </rPr>
      <t>广州嘉品珠宝有限公司</t>
    </r>
    <r>
      <rPr>
        <sz val="11"/>
        <color rgb="FF000000"/>
        <rFont val="宋体"/>
        <family val="0"/>
      </rPr>
      <t xml:space="preserve"> </t>
    </r>
  </si>
  <si>
    <r>
      <rPr>
        <sz val="11"/>
        <color rgb="FF000000"/>
        <rFont val="宋体"/>
        <family val="0"/>
      </rPr>
      <t xml:space="preserve">广州市番禺区石基镇永善村永峰路6号7栋 </t>
    </r>
  </si>
  <si>
    <t>1099</t>
  </si>
  <si>
    <r>
      <rPr>
        <sz val="11"/>
        <color rgb="FF000000"/>
        <rFont val="宋体"/>
        <family val="0"/>
      </rPr>
      <t>广州惠鲜蔬果有限公司</t>
    </r>
    <r>
      <rPr>
        <sz val="11"/>
        <color rgb="FF000000"/>
        <rFont val="宋体"/>
        <family val="0"/>
      </rPr>
      <t xml:space="preserve"> </t>
    </r>
  </si>
  <si>
    <r>
      <rPr>
        <sz val="11"/>
        <color rgb="FF000000"/>
        <rFont val="宋体"/>
        <family val="0"/>
      </rPr>
      <t xml:space="preserve">广州市白云区松洲街增槎路866号之四 </t>
    </r>
  </si>
  <si>
    <t>1100</t>
  </si>
  <si>
    <r>
      <rPr>
        <sz val="11"/>
        <color rgb="FF000000"/>
        <rFont val="宋体"/>
        <family val="0"/>
      </rPr>
      <t>广州环亚化妆品科技股份有限公司</t>
    </r>
    <r>
      <rPr>
        <sz val="11"/>
        <color rgb="FF000000"/>
        <rFont val="宋体"/>
        <family val="0"/>
      </rPr>
      <t xml:space="preserve"> </t>
    </r>
  </si>
  <si>
    <r>
      <rPr>
        <sz val="11"/>
        <color rgb="FF000000"/>
        <rFont val="宋体"/>
        <family val="0"/>
      </rPr>
      <t xml:space="preserve">广州高新技术产业开发区广州科学城科林路15号 </t>
    </r>
  </si>
  <si>
    <t>1101</t>
  </si>
  <si>
    <r>
      <rPr>
        <sz val="11"/>
        <color rgb="FF000000"/>
        <rFont val="宋体"/>
        <family val="0"/>
      </rPr>
      <t>广州呼研所医药科技有限公司</t>
    </r>
    <r>
      <rPr>
        <sz val="11"/>
        <color rgb="FF000000"/>
        <rFont val="宋体"/>
        <family val="0"/>
      </rPr>
      <t xml:space="preserve"> </t>
    </r>
  </si>
  <si>
    <r>
      <rPr>
        <sz val="11"/>
        <color rgb="FF000000"/>
        <rFont val="宋体"/>
        <family val="0"/>
      </rPr>
      <t xml:space="preserve">广州市黄埔区瑞发路1号自编（1）栋五层 </t>
    </r>
  </si>
  <si>
    <t>1102</t>
  </si>
  <si>
    <r>
      <rPr>
        <sz val="11"/>
        <color rgb="FF000000"/>
        <rFont val="宋体"/>
        <family val="0"/>
      </rPr>
      <t>广州鸿粤锐虎汽车销售服务有限公司</t>
    </r>
    <r>
      <rPr>
        <sz val="11"/>
        <color rgb="FF000000"/>
        <rFont val="宋体"/>
        <family val="0"/>
      </rPr>
      <t xml:space="preserve"> </t>
    </r>
  </si>
  <si>
    <r>
      <rPr>
        <sz val="11"/>
        <color rgb="FF000000"/>
        <rFont val="宋体"/>
        <family val="0"/>
      </rPr>
      <t xml:space="preserve">广州市白云区白云大道北1379号 </t>
    </r>
  </si>
  <si>
    <t>1103</t>
  </si>
  <si>
    <r>
      <rPr>
        <sz val="11"/>
        <color rgb="FF000000"/>
        <rFont val="宋体"/>
        <family val="0"/>
      </rPr>
      <t>广州恒运热电有限责任公司</t>
    </r>
    <r>
      <rPr>
        <sz val="11"/>
        <color rgb="FF000000"/>
        <rFont val="宋体"/>
        <family val="0"/>
      </rPr>
      <t xml:space="preserve"> </t>
    </r>
  </si>
  <si>
    <r>
      <rPr>
        <sz val="11"/>
        <color rgb="FF000000"/>
        <rFont val="宋体"/>
        <family val="0"/>
      </rPr>
      <t xml:space="preserve">广州市经济技术开发区西基路8号A厂 </t>
    </r>
  </si>
  <si>
    <t>1104</t>
  </si>
  <si>
    <r>
      <rPr>
        <sz val="11"/>
        <color rgb="FF000000"/>
        <rFont val="宋体"/>
        <family val="0"/>
      </rPr>
      <t>广州恒华园林建设工程有限公司</t>
    </r>
    <r>
      <rPr>
        <sz val="11"/>
        <color rgb="FF000000"/>
        <rFont val="宋体"/>
        <family val="0"/>
      </rPr>
      <t xml:space="preserve"> </t>
    </r>
  </si>
  <si>
    <r>
      <rPr>
        <sz val="11"/>
        <color rgb="FF000000"/>
        <rFont val="宋体"/>
        <family val="0"/>
      </rPr>
      <t xml:space="preserve">广州经济技术开发区蓝玉四街9号办公楼301-6房 </t>
    </r>
  </si>
  <si>
    <t>1105</t>
  </si>
  <si>
    <r>
      <rPr>
        <sz val="11"/>
        <color rgb="FF000000"/>
        <rFont val="宋体"/>
        <family val="0"/>
      </rPr>
      <t>广州汗马电子科技有限公司</t>
    </r>
    <r>
      <rPr>
        <sz val="11"/>
        <color rgb="FF000000"/>
        <rFont val="宋体"/>
        <family val="0"/>
      </rPr>
      <t xml:space="preserve"> </t>
    </r>
  </si>
  <si>
    <r>
      <rPr>
        <sz val="11"/>
        <color rgb="FF000000"/>
        <rFont val="宋体"/>
        <family val="0"/>
      </rPr>
      <t xml:space="preserve">广州市白云区太和镇谢家庄永和路三街5号 </t>
    </r>
  </si>
  <si>
    <t>1106</t>
  </si>
  <si>
    <r>
      <rPr>
        <sz val="11"/>
        <color rgb="FF000000"/>
        <rFont val="宋体"/>
        <family val="0"/>
      </rPr>
      <t>广州番禺超人运输设备实业有限公司</t>
    </r>
    <r>
      <rPr>
        <sz val="11"/>
        <color rgb="FF000000"/>
        <rFont val="宋体"/>
        <family val="0"/>
      </rPr>
      <t xml:space="preserve"> </t>
    </r>
  </si>
  <si>
    <r>
      <rPr>
        <sz val="11"/>
        <color rgb="FF000000"/>
        <rFont val="宋体"/>
        <family val="0"/>
      </rPr>
      <t xml:space="preserve">广州市番禺区石基镇官南永工业二街7号 </t>
    </r>
  </si>
  <si>
    <t>1107</t>
  </si>
  <si>
    <r>
      <rPr>
        <sz val="11"/>
        <color rgb="FF000000"/>
        <rFont val="宋体"/>
        <family val="0"/>
      </rPr>
      <t>广州番禺宝墨园有限公司</t>
    </r>
    <r>
      <rPr>
        <sz val="11"/>
        <color rgb="FF000000"/>
        <rFont val="宋体"/>
        <family val="0"/>
      </rPr>
      <t xml:space="preserve"> </t>
    </r>
  </si>
  <si>
    <r>
      <rPr>
        <sz val="11"/>
        <color rgb="FF000000"/>
        <rFont val="宋体"/>
        <family val="0"/>
      </rPr>
      <t xml:space="preserve">广州市番禺区沙湾镇紫坭村 </t>
    </r>
  </si>
  <si>
    <t>1108</t>
  </si>
  <si>
    <r>
      <rPr>
        <sz val="11"/>
        <color rgb="FF000000"/>
        <rFont val="宋体"/>
        <family val="0"/>
      </rPr>
      <t>广州德力数控设备有限公司</t>
    </r>
    <r>
      <rPr>
        <sz val="11"/>
        <color rgb="FF000000"/>
        <rFont val="宋体"/>
        <family val="0"/>
      </rPr>
      <t xml:space="preserve"> </t>
    </r>
  </si>
  <si>
    <r>
      <rPr>
        <sz val="11"/>
        <color rgb="FF000000"/>
        <rFont val="宋体"/>
        <family val="0"/>
      </rPr>
      <t xml:space="preserve">广州市白云区人和镇秀盛路128号5栋104铺 </t>
    </r>
  </si>
  <si>
    <t>1109</t>
  </si>
  <si>
    <r>
      <rPr>
        <sz val="11"/>
        <color rgb="FF000000"/>
        <rFont val="宋体"/>
        <family val="0"/>
      </rPr>
      <t>广州大创智能设备有限公司</t>
    </r>
    <r>
      <rPr>
        <sz val="11"/>
        <color rgb="FF000000"/>
        <rFont val="宋体"/>
        <family val="0"/>
      </rPr>
      <t xml:space="preserve"> </t>
    </r>
  </si>
  <si>
    <r>
      <rPr>
        <sz val="11"/>
        <color rgb="FF000000"/>
        <rFont val="宋体"/>
        <family val="0"/>
      </rPr>
      <t xml:space="preserve">广州市花都区平步大道自编13号之11厂2 </t>
    </r>
  </si>
  <si>
    <t>1110</t>
  </si>
  <si>
    <r>
      <rPr>
        <sz val="11"/>
        <color rgb="FF000000"/>
        <rFont val="宋体"/>
        <family val="0"/>
      </rPr>
      <t>广州传宇信息科技有限公司</t>
    </r>
    <r>
      <rPr>
        <sz val="11"/>
        <color rgb="FF000000"/>
        <rFont val="宋体"/>
        <family val="0"/>
      </rPr>
      <t xml:space="preserve"> </t>
    </r>
  </si>
  <si>
    <r>
      <rPr>
        <sz val="11"/>
        <color rgb="FF000000"/>
        <rFont val="宋体"/>
        <family val="0"/>
      </rPr>
      <t xml:space="preserve">广州市荔湾区逢源路128号1406房 </t>
    </r>
  </si>
  <si>
    <t>1111</t>
  </si>
  <si>
    <r>
      <rPr>
        <sz val="11"/>
        <color rgb="FF000000"/>
        <rFont val="宋体"/>
        <family val="0"/>
      </rPr>
      <t>广州超力混凝土有限公司</t>
    </r>
    <r>
      <rPr>
        <sz val="11"/>
        <color rgb="FF000000"/>
        <rFont val="宋体"/>
        <family val="0"/>
      </rPr>
      <t xml:space="preserve"> </t>
    </r>
  </si>
  <si>
    <r>
      <rPr>
        <sz val="11"/>
        <color rgb="FF000000"/>
        <rFont val="宋体"/>
        <family val="0"/>
      </rPr>
      <t xml:space="preserve">广州市白云区石井镇槎头 </t>
    </r>
  </si>
  <si>
    <t>1112</t>
  </si>
  <si>
    <r>
      <rPr>
        <sz val="11"/>
        <color rgb="FF000000"/>
        <rFont val="宋体"/>
        <family val="0"/>
      </rPr>
      <t>广州保亮得塑料科技有限公司</t>
    </r>
    <r>
      <rPr>
        <sz val="11"/>
        <color rgb="FF000000"/>
        <rFont val="宋体"/>
        <family val="0"/>
      </rPr>
      <t xml:space="preserve"> </t>
    </r>
  </si>
  <si>
    <r>
      <rPr>
        <sz val="11"/>
        <color rgb="FF000000"/>
        <rFont val="宋体"/>
        <family val="0"/>
      </rPr>
      <t xml:space="preserve">南沙区榄核镇万安村榄北路110号B2-302房 </t>
    </r>
  </si>
  <si>
    <t>1113</t>
  </si>
  <si>
    <r>
      <rPr>
        <sz val="11"/>
        <color rgb="FF000000"/>
        <rFont val="宋体"/>
        <family val="0"/>
      </rPr>
      <t>广州百誉制冷设备有限公司</t>
    </r>
    <r>
      <rPr>
        <sz val="11"/>
        <color rgb="FF000000"/>
        <rFont val="宋体"/>
        <family val="0"/>
      </rPr>
      <t xml:space="preserve"> </t>
    </r>
  </si>
  <si>
    <r>
      <rPr>
        <sz val="11"/>
        <color rgb="FF000000"/>
        <rFont val="宋体"/>
        <family val="0"/>
      </rPr>
      <t xml:space="preserve">广州市白云区石井鸦岗村十社工业区五区 </t>
    </r>
  </si>
  <si>
    <t>1114</t>
  </si>
  <si>
    <r>
      <rPr>
        <sz val="11"/>
        <color rgb="FF000000"/>
        <rFont val="宋体"/>
        <family val="0"/>
      </rPr>
      <t>广州百得胜家居有限公司</t>
    </r>
    <r>
      <rPr>
        <sz val="11"/>
        <color rgb="FF000000"/>
        <rFont val="宋体"/>
        <family val="0"/>
      </rPr>
      <t xml:space="preserve"> </t>
    </r>
  </si>
  <si>
    <r>
      <rPr>
        <sz val="11"/>
        <color rgb="FF000000"/>
        <rFont val="宋体"/>
        <family val="0"/>
      </rPr>
      <t xml:space="preserve">广州市白云区白云区钟落潭镇红旗路30号 </t>
    </r>
  </si>
  <si>
    <t>1115</t>
  </si>
  <si>
    <r>
      <rPr>
        <sz val="11"/>
        <color rgb="FF000000"/>
        <rFont val="宋体"/>
        <family val="0"/>
      </rPr>
      <t>广州奥托立夫汽车安全系统有限公司</t>
    </r>
    <r>
      <rPr>
        <sz val="11"/>
        <color rgb="FF000000"/>
        <rFont val="宋体"/>
        <family val="0"/>
      </rPr>
      <t xml:space="preserve"> </t>
    </r>
  </si>
  <si>
    <r>
      <rPr>
        <sz val="11"/>
        <color rgb="FF000000"/>
        <rFont val="宋体"/>
        <family val="0"/>
      </rPr>
      <t xml:space="preserve">广州经济技术开发区永和经济区新业路66号 </t>
    </r>
  </si>
  <si>
    <t>1116</t>
  </si>
  <si>
    <r>
      <rPr>
        <sz val="11"/>
        <color rgb="FF000000"/>
        <rFont val="宋体"/>
        <family val="0"/>
      </rPr>
      <t>广州安发物流有限公司</t>
    </r>
    <r>
      <rPr>
        <sz val="11"/>
        <color rgb="FF000000"/>
        <rFont val="宋体"/>
        <family val="0"/>
      </rPr>
      <t xml:space="preserve"> </t>
    </r>
  </si>
  <si>
    <r>
      <rPr>
        <sz val="11"/>
        <color rgb="FF000000"/>
        <rFont val="宋体"/>
        <family val="0"/>
      </rPr>
      <t xml:space="preserve">广州市白云区石门街朝阳村西侧牛轭墩 </t>
    </r>
  </si>
  <si>
    <t>1117</t>
  </si>
  <si>
    <r>
      <rPr>
        <sz val="11"/>
        <color rgb="FF000000"/>
        <rFont val="宋体"/>
        <family val="0"/>
      </rPr>
      <t>广州艾儿化妆品有限公司</t>
    </r>
    <r>
      <rPr>
        <sz val="11"/>
        <color rgb="FF000000"/>
        <rFont val="宋体"/>
        <family val="0"/>
      </rPr>
      <t xml:space="preserve"> </t>
    </r>
  </si>
  <si>
    <r>
      <rPr>
        <sz val="11"/>
        <color rgb="FF000000"/>
        <rFont val="宋体"/>
        <family val="0"/>
      </rPr>
      <t xml:space="preserve">广州市白云区永平街东平官田西巷43号 </t>
    </r>
  </si>
  <si>
    <t>1118</t>
  </si>
  <si>
    <r>
      <rPr>
        <sz val="11"/>
        <color rgb="FF000000"/>
        <rFont val="宋体"/>
        <family val="0"/>
      </rPr>
      <t>广东鑫越建设工程有限公司</t>
    </r>
    <r>
      <rPr>
        <sz val="11"/>
        <color rgb="FF000000"/>
        <rFont val="宋体"/>
        <family val="0"/>
      </rPr>
      <t xml:space="preserve"> </t>
    </r>
  </si>
  <si>
    <r>
      <rPr>
        <sz val="11"/>
        <color rgb="FF000000"/>
        <rFont val="宋体"/>
        <family val="0"/>
      </rPr>
      <t xml:space="preserve">广州市白云区金钟横路189号富诚大厦第8层802号房屋 </t>
    </r>
  </si>
  <si>
    <t>1119</t>
  </si>
  <si>
    <r>
      <rPr>
        <sz val="11"/>
        <color rgb="FF000000"/>
        <rFont val="宋体"/>
        <family val="0"/>
      </rPr>
      <t>广东裕泰实业有限公司</t>
    </r>
    <r>
      <rPr>
        <sz val="11"/>
        <color rgb="FF000000"/>
        <rFont val="宋体"/>
        <family val="0"/>
      </rPr>
      <t xml:space="preserve"> </t>
    </r>
  </si>
  <si>
    <r>
      <rPr>
        <sz val="11"/>
        <color rgb="FF000000"/>
        <rFont val="宋体"/>
        <family val="0"/>
      </rPr>
      <t xml:space="preserve">广州市白云区钟落潭镇竹料工业区18栋 </t>
    </r>
  </si>
  <si>
    <t>1120</t>
  </si>
  <si>
    <r>
      <rPr>
        <sz val="11"/>
        <color rgb="FF000000"/>
        <rFont val="宋体"/>
        <family val="0"/>
      </rPr>
      <t>广东裕恒工程检测技术有限责任公司</t>
    </r>
    <r>
      <rPr>
        <sz val="11"/>
        <color rgb="FF000000"/>
        <rFont val="宋体"/>
        <family val="0"/>
      </rPr>
      <t xml:space="preserve"> </t>
    </r>
  </si>
  <si>
    <r>
      <rPr>
        <sz val="11"/>
        <color rgb="FF000000"/>
        <rFont val="宋体"/>
        <family val="0"/>
      </rPr>
      <t xml:space="preserve">广州经济技术开发区永和区永顺大道西6号一楼 </t>
    </r>
  </si>
  <si>
    <t>1121</t>
  </si>
  <si>
    <r>
      <rPr>
        <sz val="11"/>
        <color rgb="FF000000"/>
        <rFont val="宋体"/>
        <family val="0"/>
      </rPr>
      <t>广东友粮粮油实业有限公司</t>
    </r>
    <r>
      <rPr>
        <sz val="11"/>
        <color rgb="FF000000"/>
        <rFont val="宋体"/>
        <family val="0"/>
      </rPr>
      <t xml:space="preserve"> </t>
    </r>
  </si>
  <si>
    <r>
      <rPr>
        <sz val="11"/>
        <color rgb="FF000000"/>
        <rFont val="宋体"/>
        <family val="0"/>
      </rPr>
      <t xml:space="preserve">广州市增城区新塘镇东华村渔岭山大路41号 </t>
    </r>
  </si>
  <si>
    <t>1122</t>
  </si>
  <si>
    <r>
      <rPr>
        <sz val="11"/>
        <color rgb="FF000000"/>
        <rFont val="宋体"/>
        <family val="0"/>
      </rPr>
      <t>广东亿尚智能家具有限公司</t>
    </r>
    <r>
      <rPr>
        <sz val="11"/>
        <color rgb="FF000000"/>
        <rFont val="宋体"/>
        <family val="0"/>
      </rPr>
      <t xml:space="preserve"> </t>
    </r>
  </si>
  <si>
    <r>
      <rPr>
        <sz val="11"/>
        <color rgb="FF000000"/>
        <rFont val="宋体"/>
        <family val="0"/>
      </rPr>
      <t xml:space="preserve">广州市白云区钟落潭镇竹料大道55号之四 </t>
    </r>
  </si>
  <si>
    <t>1123</t>
  </si>
  <si>
    <r>
      <rPr>
        <sz val="11"/>
        <color rgb="FF000000"/>
        <rFont val="宋体"/>
        <family val="0"/>
      </rPr>
      <t>广东羊城保安服务有限公司</t>
    </r>
    <r>
      <rPr>
        <sz val="11"/>
        <color rgb="FF000000"/>
        <rFont val="宋体"/>
        <family val="0"/>
      </rPr>
      <t xml:space="preserve"> </t>
    </r>
  </si>
  <si>
    <r>
      <rPr>
        <sz val="11"/>
        <color rgb="FF000000"/>
        <rFont val="宋体"/>
        <family val="0"/>
      </rPr>
      <t xml:space="preserve">广州市白云区金沙街汇瑞街92号2楼01房 </t>
    </r>
  </si>
  <si>
    <t>1124</t>
  </si>
  <si>
    <r>
      <rPr>
        <sz val="11"/>
        <color rgb="FF000000"/>
        <rFont val="宋体"/>
        <family val="0"/>
      </rPr>
      <t>广东亚飞汽车连锁有限公司</t>
    </r>
    <r>
      <rPr>
        <sz val="11"/>
        <color rgb="FF000000"/>
        <rFont val="宋体"/>
        <family val="0"/>
      </rPr>
      <t xml:space="preserve"> </t>
    </r>
  </si>
  <si>
    <r>
      <rPr>
        <sz val="11"/>
        <color rgb="FF000000"/>
        <rFont val="宋体"/>
        <family val="0"/>
      </rPr>
      <t xml:space="preserve">广州市增城区新塘镇太平洋工业区（107国道旁） </t>
    </r>
  </si>
  <si>
    <t>1125</t>
  </si>
  <si>
    <r>
      <rPr>
        <sz val="11"/>
        <color rgb="FF000000"/>
        <rFont val="宋体"/>
        <family val="0"/>
      </rPr>
      <t>广东学山物业管理有限公司</t>
    </r>
    <r>
      <rPr>
        <sz val="11"/>
        <color rgb="FF000000"/>
        <rFont val="宋体"/>
        <family val="0"/>
      </rPr>
      <t xml:space="preserve"> </t>
    </r>
  </si>
  <si>
    <r>
      <rPr>
        <sz val="11"/>
        <color rgb="FF000000"/>
        <rFont val="宋体"/>
        <family val="0"/>
      </rPr>
      <t xml:space="preserve">广州市白云区永平街永泰学山塘大街81号之一 </t>
    </r>
  </si>
  <si>
    <t>1126</t>
  </si>
  <si>
    <r>
      <rPr>
        <sz val="11"/>
        <color rgb="FF000000"/>
        <rFont val="宋体"/>
        <family val="0"/>
      </rPr>
      <t>广东星林家具有限公司</t>
    </r>
    <r>
      <rPr>
        <sz val="11"/>
        <color rgb="FF000000"/>
        <rFont val="宋体"/>
        <family val="0"/>
      </rPr>
      <t xml:space="preserve"> </t>
    </r>
  </si>
  <si>
    <r>
      <rPr>
        <sz val="11"/>
        <color rgb="FF000000"/>
        <rFont val="宋体"/>
        <family val="0"/>
      </rPr>
      <t xml:space="preserve">广州市白云区石井街大朗九社工业区D幢 </t>
    </r>
  </si>
  <si>
    <t>1127</t>
  </si>
  <si>
    <r>
      <rPr>
        <sz val="11"/>
        <color rgb="FF000000"/>
        <rFont val="宋体"/>
        <family val="0"/>
      </rPr>
      <t>广东小草药业有限公司</t>
    </r>
    <r>
      <rPr>
        <sz val="11"/>
        <color rgb="FF000000"/>
        <rFont val="宋体"/>
        <family val="0"/>
      </rPr>
      <t xml:space="preserve"> </t>
    </r>
  </si>
  <si>
    <r>
      <rPr>
        <sz val="11"/>
        <color rgb="FF000000"/>
        <rFont val="宋体"/>
        <family val="0"/>
      </rPr>
      <t xml:space="preserve">广东省广州市白云区增槎路787号主楼自编1203室 </t>
    </r>
  </si>
  <si>
    <t>1128</t>
  </si>
  <si>
    <r>
      <rPr>
        <sz val="11"/>
        <color rgb="FF000000"/>
        <rFont val="宋体"/>
        <family val="0"/>
      </rPr>
      <t>广东鲜通天下农业科技有限公司</t>
    </r>
    <r>
      <rPr>
        <sz val="11"/>
        <color rgb="FF000000"/>
        <rFont val="宋体"/>
        <family val="0"/>
      </rPr>
      <t xml:space="preserve"> </t>
    </r>
  </si>
  <si>
    <r>
      <rPr>
        <sz val="11"/>
        <color rgb="FF000000"/>
        <rFont val="宋体"/>
        <family val="0"/>
      </rPr>
      <t xml:space="preserve">广州市白云区松洲街道增槎路787号睿晟国际写字楼4层415  </t>
    </r>
  </si>
  <si>
    <t>1129</t>
  </si>
  <si>
    <r>
      <rPr>
        <sz val="11"/>
        <color rgb="FF000000"/>
        <rFont val="宋体"/>
        <family val="0"/>
      </rPr>
      <t>广东乌浦萨拉环保科技有限公司</t>
    </r>
    <r>
      <rPr>
        <sz val="11"/>
        <color rgb="FF000000"/>
        <rFont val="宋体"/>
        <family val="0"/>
      </rPr>
      <t xml:space="preserve"> </t>
    </r>
  </si>
  <si>
    <r>
      <rPr>
        <sz val="11"/>
        <color rgb="FF000000"/>
        <rFont val="宋体"/>
        <family val="0"/>
      </rPr>
      <t xml:space="preserve">广州市白云区北太路1633号广州民营科技园科园路9号白云电气科技大厦10层1006、1007室 </t>
    </r>
  </si>
  <si>
    <t>1130</t>
  </si>
  <si>
    <r>
      <rPr>
        <sz val="11"/>
        <color rgb="FF000000"/>
        <rFont val="宋体"/>
        <family val="0"/>
      </rPr>
      <t>广东省广森数码印刷股份有限公司</t>
    </r>
    <r>
      <rPr>
        <sz val="11"/>
        <color rgb="FF000000"/>
        <rFont val="宋体"/>
        <family val="0"/>
      </rPr>
      <t xml:space="preserve"> </t>
    </r>
  </si>
  <si>
    <r>
      <rPr>
        <sz val="11"/>
        <color rgb="FF000000"/>
        <rFont val="宋体"/>
        <family val="0"/>
      </rPr>
      <t xml:space="preserve">广州市黄埔区开源大道188号B栋厂房第二层219房 </t>
    </r>
  </si>
  <si>
    <t>1131</t>
  </si>
  <si>
    <r>
      <rPr>
        <sz val="11"/>
        <color rgb="FF000000"/>
        <rFont val="宋体"/>
        <family val="0"/>
      </rPr>
      <t>广东科慧信息服务股份有限公司</t>
    </r>
    <r>
      <rPr>
        <sz val="11"/>
        <color rgb="FF000000"/>
        <rFont val="宋体"/>
        <family val="0"/>
      </rPr>
      <t xml:space="preserve"> </t>
    </r>
  </si>
  <si>
    <r>
      <rPr>
        <sz val="11"/>
        <color rgb="FF000000"/>
        <rFont val="宋体"/>
        <family val="0"/>
      </rPr>
      <t xml:space="preserve">广东省广州市荔湾区花蕾路10号五层502室 </t>
    </r>
  </si>
  <si>
    <t>1132</t>
  </si>
  <si>
    <r>
      <rPr>
        <sz val="11"/>
        <color rgb="FF000000"/>
        <rFont val="宋体"/>
        <family val="0"/>
      </rPr>
      <t>广东交科检测有限公司</t>
    </r>
    <r>
      <rPr>
        <sz val="11"/>
        <color rgb="FF000000"/>
        <rFont val="宋体"/>
        <family val="0"/>
      </rPr>
      <t xml:space="preserve"> </t>
    </r>
  </si>
  <si>
    <r>
      <rPr>
        <sz val="11"/>
        <color rgb="FF000000"/>
        <rFont val="宋体"/>
        <family val="0"/>
      </rPr>
      <t xml:space="preserve">广州市白云区钟落潭镇广从8路1180号 </t>
    </r>
  </si>
  <si>
    <t>1133</t>
  </si>
  <si>
    <r>
      <rPr>
        <sz val="11"/>
        <color rgb="FF000000"/>
        <rFont val="宋体"/>
        <family val="0"/>
      </rPr>
      <t>广东华智人力资源有限公司</t>
    </r>
    <r>
      <rPr>
        <sz val="11"/>
        <color rgb="FF000000"/>
        <rFont val="宋体"/>
        <family val="0"/>
      </rPr>
      <t xml:space="preserve"> </t>
    </r>
  </si>
  <si>
    <r>
      <rPr>
        <sz val="11"/>
        <color rgb="FF000000"/>
        <rFont val="宋体"/>
        <family val="0"/>
      </rPr>
      <t xml:space="preserve">广州市海珠区建基路66号2601之2628号 </t>
    </r>
  </si>
  <si>
    <t>1134</t>
  </si>
  <si>
    <r>
      <rPr>
        <sz val="11"/>
        <color rgb="FF000000"/>
        <rFont val="宋体"/>
        <family val="0"/>
      </rPr>
      <t>广东华章数据技术有限公司</t>
    </r>
    <r>
      <rPr>
        <sz val="11"/>
        <color rgb="FF000000"/>
        <rFont val="宋体"/>
        <family val="0"/>
      </rPr>
      <t xml:space="preserve"> </t>
    </r>
  </si>
  <si>
    <r>
      <rPr>
        <sz val="11"/>
        <color rgb="FF000000"/>
        <rFont val="宋体"/>
        <family val="0"/>
      </rPr>
      <t xml:space="preserve">广东省广州市南沙区珠江街珠江大道430–4号华章珠江基地 </t>
    </r>
  </si>
  <si>
    <t>1135</t>
  </si>
  <si>
    <r>
      <rPr>
        <sz val="11"/>
        <color rgb="FF000000"/>
        <rFont val="宋体"/>
        <family val="0"/>
      </rPr>
      <t>广东宏际线管实业有限公司</t>
    </r>
    <r>
      <rPr>
        <sz val="11"/>
        <color rgb="FF000000"/>
        <rFont val="宋体"/>
        <family val="0"/>
      </rPr>
      <t xml:space="preserve"> </t>
    </r>
  </si>
  <si>
    <r>
      <rPr>
        <sz val="11"/>
        <color rgb="FF000000"/>
        <rFont val="宋体"/>
        <family val="0"/>
      </rPr>
      <t xml:space="preserve">广州市白云区太和镇罗布洞自编13号 </t>
    </r>
  </si>
  <si>
    <t>1136</t>
  </si>
  <si>
    <r>
      <rPr>
        <sz val="11"/>
        <color rgb="FF000000"/>
        <rFont val="宋体"/>
        <family val="0"/>
      </rPr>
      <t>广东鸿粤国誉汽车销售服务有限公司</t>
    </r>
    <r>
      <rPr>
        <sz val="11"/>
        <color rgb="FF000000"/>
        <rFont val="宋体"/>
        <family val="0"/>
      </rPr>
      <t xml:space="preserve"> </t>
    </r>
  </si>
  <si>
    <r>
      <rPr>
        <sz val="11"/>
        <color rgb="FF000000"/>
        <rFont val="宋体"/>
        <family val="0"/>
      </rPr>
      <t xml:space="preserve">广州市白云区白云大道北1363号首层 </t>
    </r>
  </si>
  <si>
    <t>1137</t>
  </si>
  <si>
    <r>
      <rPr>
        <sz val="11"/>
        <color rgb="FF000000"/>
        <rFont val="宋体"/>
        <family val="0"/>
      </rPr>
      <t>广东好孝心养老产业有限公司</t>
    </r>
    <r>
      <rPr>
        <sz val="11"/>
        <color rgb="FF000000"/>
        <rFont val="宋体"/>
        <family val="0"/>
      </rPr>
      <t xml:space="preserve"> </t>
    </r>
  </si>
  <si>
    <r>
      <rPr>
        <sz val="11"/>
        <color rgb="FF000000"/>
        <rFont val="宋体"/>
        <family val="0"/>
      </rPr>
      <t xml:space="preserve">广州市白云区同泰路85号峻铭商务大厦3楼 </t>
    </r>
  </si>
  <si>
    <t>1138</t>
  </si>
  <si>
    <r>
      <rPr>
        <sz val="11"/>
        <color rgb="FF000000"/>
        <rFont val="宋体"/>
        <family val="0"/>
      </rPr>
      <t>广东爱富兰建设有限公司</t>
    </r>
    <r>
      <rPr>
        <sz val="11"/>
        <color rgb="FF000000"/>
        <rFont val="宋体"/>
        <family val="0"/>
      </rPr>
      <t xml:space="preserve"> </t>
    </r>
  </si>
  <si>
    <r>
      <rPr>
        <sz val="11"/>
        <color rgb="FF000000"/>
        <rFont val="宋体"/>
        <family val="0"/>
      </rPr>
      <t xml:space="preserve">广州市海珠区沥滘路368号广州之窗总部大厦3层整层 </t>
    </r>
  </si>
  <si>
    <t>1139</t>
  </si>
  <si>
    <r>
      <rPr>
        <sz val="11"/>
        <color rgb="FF000000"/>
        <rFont val="宋体"/>
        <family val="0"/>
      </rPr>
      <t>东风日产融资租赁有限公司</t>
    </r>
    <r>
      <rPr>
        <sz val="11"/>
        <color rgb="FF000000"/>
        <rFont val="宋体"/>
        <family val="0"/>
      </rPr>
      <t xml:space="preserve"> </t>
    </r>
  </si>
  <si>
    <r>
      <rPr>
        <sz val="11"/>
        <color rgb="FF000000"/>
        <rFont val="宋体"/>
        <family val="0"/>
      </rPr>
      <t xml:space="preserve">广州市花都区新华街风神大道8号东风南方大楼5楼 </t>
    </r>
  </si>
  <si>
    <t>1140</t>
  </si>
  <si>
    <r>
      <rPr>
        <sz val="11"/>
        <color rgb="FF000000"/>
        <rFont val="宋体"/>
        <family val="0"/>
      </rPr>
      <t>澳华达香精（广州）有限公司</t>
    </r>
    <r>
      <rPr>
        <sz val="11"/>
        <color rgb="FF000000"/>
        <rFont val="宋体"/>
        <family val="0"/>
      </rPr>
      <t xml:space="preserve"> </t>
    </r>
  </si>
  <si>
    <r>
      <rPr>
        <sz val="11"/>
        <color rgb="FF000000"/>
        <rFont val="宋体"/>
        <family val="0"/>
      </rPr>
      <t xml:space="preserve">广州市黄埔区云埔工业区云埔一路22号 </t>
    </r>
  </si>
  <si>
    <t>1141</t>
  </si>
  <si>
    <r>
      <rPr>
        <sz val="11"/>
        <color rgb="FF000000"/>
        <rFont val="宋体"/>
        <family val="0"/>
      </rPr>
      <t>奥林巴斯（北京）销售服务有限公司广州分公司</t>
    </r>
    <r>
      <rPr>
        <sz val="11"/>
        <color rgb="FF000000"/>
        <rFont val="宋体"/>
        <family val="0"/>
      </rPr>
      <t xml:space="preserve"> </t>
    </r>
  </si>
  <si>
    <r>
      <rPr>
        <sz val="11"/>
        <color rgb="FF000000"/>
        <rFont val="宋体"/>
        <family val="0"/>
      </rPr>
      <t xml:space="preserve">广州市越秀区环市东路403号广州国际电子大厦15楼1501-1508单元 </t>
    </r>
  </si>
  <si>
    <t>1142</t>
  </si>
  <si>
    <r>
      <rPr>
        <sz val="11"/>
        <color rgb="FF000000"/>
        <rFont val="宋体"/>
        <family val="0"/>
      </rPr>
      <t>爱捷是（广州）商务服务有限公司</t>
    </r>
    <r>
      <rPr>
        <sz val="11"/>
        <color rgb="FF000000"/>
        <rFont val="宋体"/>
        <family val="0"/>
      </rPr>
      <t xml:space="preserve"> </t>
    </r>
  </si>
  <si>
    <r>
      <rPr>
        <sz val="11"/>
        <color rgb="FF000000"/>
        <rFont val="宋体"/>
        <family val="0"/>
      </rPr>
      <t xml:space="preserve">广州市天河区天源路98号202室 </t>
    </r>
  </si>
  <si>
    <t>1143</t>
  </si>
  <si>
    <r>
      <rPr>
        <sz val="11"/>
        <color rgb="FF000000"/>
        <rFont val="宋体"/>
        <family val="0"/>
      </rPr>
      <t>重药控股（广东）有限公司</t>
    </r>
    <r>
      <rPr>
        <sz val="11"/>
        <color rgb="FF000000"/>
        <rFont val="宋体"/>
        <family val="0"/>
      </rPr>
      <t xml:space="preserve"> </t>
    </r>
  </si>
  <si>
    <r>
      <rPr>
        <sz val="11"/>
        <color rgb="FF000000"/>
        <rFont val="宋体"/>
        <family val="0"/>
      </rPr>
      <t xml:space="preserve">广州市越秀区沿江中路333号2、6、8、9层 </t>
    </r>
  </si>
  <si>
    <t>1144</t>
  </si>
  <si>
    <r>
      <rPr>
        <sz val="11"/>
        <color rgb="FF000000"/>
        <rFont val="宋体"/>
        <family val="0"/>
      </rPr>
      <t>中邮消费金融有限公司</t>
    </r>
    <r>
      <rPr>
        <sz val="11"/>
        <color rgb="FF000000"/>
        <rFont val="宋体"/>
        <family val="0"/>
      </rPr>
      <t xml:space="preserve"> </t>
    </r>
  </si>
  <si>
    <r>
      <rPr>
        <sz val="11"/>
        <color rgb="FF000000"/>
        <rFont val="宋体"/>
        <family val="0"/>
      </rPr>
      <t xml:space="preserve">广州市天河区林和东路281号天伦控股大厦8-12楼 </t>
    </r>
  </si>
  <si>
    <t>1145</t>
  </si>
  <si>
    <r>
      <rPr>
        <sz val="11"/>
        <color rgb="FF000000"/>
        <rFont val="宋体"/>
        <family val="0"/>
      </rPr>
      <t>中信证券华南股份有限公司广州中山八路证券营业部</t>
    </r>
    <r>
      <rPr>
        <sz val="11"/>
        <color rgb="FF000000"/>
        <rFont val="宋体"/>
        <family val="0"/>
      </rPr>
      <t xml:space="preserve"> </t>
    </r>
  </si>
  <si>
    <r>
      <rPr>
        <sz val="11"/>
        <color rgb="FF000000"/>
        <rFont val="宋体"/>
        <family val="0"/>
      </rPr>
      <t xml:space="preserve">广州市荔湾区中山八路23号富力商贸大厦4楼 </t>
    </r>
  </si>
  <si>
    <t>1146</t>
  </si>
  <si>
    <r>
      <rPr>
        <sz val="11"/>
        <color rgb="FF000000"/>
        <rFont val="宋体"/>
        <family val="0"/>
      </rPr>
      <t>中外运物流华南有限公司</t>
    </r>
    <r>
      <rPr>
        <sz val="11"/>
        <color rgb="FF000000"/>
        <rFont val="宋体"/>
        <family val="0"/>
      </rPr>
      <t xml:space="preserve"> </t>
    </r>
  </si>
  <si>
    <r>
      <rPr>
        <sz val="11"/>
        <color rgb="FF000000"/>
        <rFont val="宋体"/>
        <family val="0"/>
      </rPr>
      <t xml:space="preserve">广州市黄埔区观达路16号 </t>
    </r>
  </si>
  <si>
    <t>1147</t>
  </si>
  <si>
    <r>
      <rPr>
        <sz val="11"/>
        <color rgb="FF000000"/>
        <rFont val="宋体"/>
        <family val="0"/>
      </rPr>
      <t>中泰鼎盛保安集团有限公司</t>
    </r>
    <r>
      <rPr>
        <sz val="11"/>
        <color rgb="FF000000"/>
        <rFont val="宋体"/>
        <family val="0"/>
      </rPr>
      <t xml:space="preserve"> </t>
    </r>
  </si>
  <si>
    <r>
      <rPr>
        <sz val="11"/>
        <color rgb="FF000000"/>
        <rFont val="宋体"/>
        <family val="0"/>
      </rPr>
      <t xml:space="preserve">广州市天河区棠东东路41号C栋C06-C08房 </t>
    </r>
  </si>
  <si>
    <t>1148</t>
  </si>
  <si>
    <r>
      <rPr>
        <sz val="11"/>
        <color rgb="FF000000"/>
        <rFont val="宋体"/>
        <family val="0"/>
      </rPr>
      <t>中交四航局第一工程有限公司</t>
    </r>
    <r>
      <rPr>
        <sz val="11"/>
        <color rgb="FF000000"/>
        <rFont val="宋体"/>
        <family val="0"/>
      </rPr>
      <t xml:space="preserve"> </t>
    </r>
  </si>
  <si>
    <r>
      <rPr>
        <sz val="11"/>
        <color rgb="FF000000"/>
        <rFont val="宋体"/>
        <family val="0"/>
      </rPr>
      <t xml:space="preserve">广州市白云区鹤瑞路83号中交白云大厦 </t>
    </r>
  </si>
  <si>
    <t>1149</t>
  </si>
  <si>
    <r>
      <rPr>
        <sz val="11"/>
        <color rgb="FF000000"/>
        <rFont val="宋体"/>
        <family val="0"/>
      </rPr>
      <t>中国南航集团进出口贸易有限公司</t>
    </r>
    <r>
      <rPr>
        <sz val="11"/>
        <color rgb="FF000000"/>
        <rFont val="宋体"/>
        <family val="0"/>
      </rPr>
      <t xml:space="preserve"> </t>
    </r>
  </si>
  <si>
    <r>
      <rPr>
        <sz val="11"/>
        <color rgb="FF000000"/>
        <rFont val="宋体"/>
        <family val="0"/>
      </rPr>
      <t xml:space="preserve">广州市白云区机场路272号 </t>
    </r>
  </si>
  <si>
    <t>1150</t>
  </si>
  <si>
    <r>
      <rPr>
        <sz val="11"/>
        <color rgb="FF000000"/>
        <rFont val="宋体"/>
        <family val="0"/>
      </rPr>
      <t>中国建筑第四工程局有限公司</t>
    </r>
    <r>
      <rPr>
        <sz val="11"/>
        <color rgb="FF000000"/>
        <rFont val="宋体"/>
        <family val="0"/>
      </rPr>
      <t xml:space="preserve"> </t>
    </r>
  </si>
  <si>
    <r>
      <rPr>
        <sz val="11"/>
        <color rgb="FF000000"/>
        <rFont val="宋体"/>
        <family val="0"/>
      </rPr>
      <t xml:space="preserve">广州市天河区科韵路16号自编B栋5楼 </t>
    </r>
  </si>
  <si>
    <t>1151</t>
  </si>
  <si>
    <r>
      <rPr>
        <sz val="11"/>
        <color rgb="FF000000"/>
        <rFont val="宋体"/>
        <family val="0"/>
      </rPr>
      <t>中都物业管理有限公司</t>
    </r>
    <r>
      <rPr>
        <sz val="11"/>
        <color rgb="FF000000"/>
        <rFont val="宋体"/>
        <family val="0"/>
      </rPr>
      <t xml:space="preserve"> </t>
    </r>
  </si>
  <si>
    <r>
      <rPr>
        <sz val="11"/>
        <color rgb="FF000000"/>
        <rFont val="宋体"/>
        <family val="0"/>
      </rPr>
      <t xml:space="preserve">广州市黄埔区友谊路1号1702房 </t>
    </r>
  </si>
  <si>
    <t>1152</t>
  </si>
  <si>
    <r>
      <rPr>
        <sz val="11"/>
        <color rgb="FF000000"/>
        <rFont val="宋体"/>
        <family val="0"/>
      </rPr>
      <t>增城市增林贸易有限公司</t>
    </r>
    <r>
      <rPr>
        <sz val="11"/>
        <color rgb="FF000000"/>
        <rFont val="宋体"/>
        <family val="0"/>
      </rPr>
      <t xml:space="preserve"> </t>
    </r>
  </si>
  <si>
    <r>
      <rPr>
        <sz val="11"/>
        <color rgb="FF000000"/>
        <rFont val="宋体"/>
        <family val="0"/>
      </rPr>
      <t xml:space="preserve">增城区中新镇新市路东一巷3号 </t>
    </r>
  </si>
  <si>
    <t>1153</t>
  </si>
  <si>
    <r>
      <rPr>
        <sz val="11"/>
        <color rgb="FF000000"/>
        <rFont val="宋体"/>
        <family val="0"/>
      </rPr>
      <t>粤旺农业集团有限公司</t>
    </r>
    <r>
      <rPr>
        <sz val="11"/>
        <color rgb="FF000000"/>
        <rFont val="宋体"/>
        <family val="0"/>
      </rPr>
      <t xml:space="preserve"> </t>
    </r>
  </si>
  <si>
    <r>
      <rPr>
        <sz val="11"/>
        <color rgb="FF000000"/>
        <rFont val="宋体"/>
        <family val="0"/>
      </rPr>
      <t xml:space="preserve">广州市白云区高镇长岗路10号 </t>
    </r>
  </si>
  <si>
    <t>1154</t>
  </si>
  <si>
    <r>
      <rPr>
        <sz val="11"/>
        <color rgb="FF000000"/>
        <rFont val="宋体"/>
        <family val="0"/>
      </rPr>
      <t>延锋汽车饰件系统广州有限公司</t>
    </r>
    <r>
      <rPr>
        <sz val="11"/>
        <color rgb="FF000000"/>
        <rFont val="宋体"/>
        <family val="0"/>
      </rPr>
      <t xml:space="preserve"> </t>
    </r>
  </si>
  <si>
    <r>
      <rPr>
        <sz val="11"/>
        <color rgb="FF000000"/>
        <rFont val="宋体"/>
        <family val="0"/>
      </rPr>
      <t xml:space="preserve">广州市番禺区石楼镇金荷二路19号 </t>
    </r>
  </si>
  <si>
    <t>1155</t>
  </si>
  <si>
    <r>
      <rPr>
        <sz val="11"/>
        <color rgb="FF000000"/>
        <rFont val="宋体"/>
        <family val="0"/>
      </rPr>
      <t>雅蒂诗（广州）时装有限公司</t>
    </r>
    <r>
      <rPr>
        <sz val="11"/>
        <color rgb="FF000000"/>
        <rFont val="宋体"/>
        <family val="0"/>
      </rPr>
      <t xml:space="preserve"> </t>
    </r>
  </si>
  <si>
    <r>
      <rPr>
        <sz val="11"/>
        <color rgb="FF000000"/>
        <rFont val="宋体"/>
        <family val="0"/>
      </rPr>
      <t xml:space="preserve">广州中新广州知识城九龙工业园凤凰三路9号 </t>
    </r>
  </si>
  <si>
    <t>1156</t>
  </si>
  <si>
    <r>
      <rPr>
        <sz val="11"/>
        <color rgb="FF000000"/>
        <rFont val="宋体"/>
        <family val="0"/>
      </rPr>
      <t>司米厨柜有限公司</t>
    </r>
    <r>
      <rPr>
        <sz val="11"/>
        <color rgb="FF000000"/>
        <rFont val="宋体"/>
        <family val="0"/>
      </rPr>
      <t xml:space="preserve"> </t>
    </r>
  </si>
  <si>
    <r>
      <rPr>
        <sz val="11"/>
        <color rgb="FF000000"/>
        <rFont val="宋体"/>
        <family val="0"/>
      </rPr>
      <t xml:space="preserve">广州市增城区永宁街郭村村 </t>
    </r>
  </si>
  <si>
    <t>1157</t>
  </si>
  <si>
    <r>
      <rPr>
        <sz val="11"/>
        <color rgb="FF000000"/>
        <rFont val="宋体"/>
        <family val="0"/>
      </rPr>
      <t>深业物业集团有限公司广州分公司</t>
    </r>
    <r>
      <rPr>
        <sz val="11"/>
        <color rgb="FF000000"/>
        <rFont val="宋体"/>
        <family val="0"/>
      </rPr>
      <t xml:space="preserve"> </t>
    </r>
  </si>
  <si>
    <r>
      <rPr>
        <sz val="11"/>
        <color rgb="FF000000"/>
        <rFont val="宋体"/>
        <family val="0"/>
      </rPr>
      <t xml:space="preserve">广东省广州市白云区汇才二街4号6号 </t>
    </r>
  </si>
  <si>
    <t>1158</t>
  </si>
  <si>
    <r>
      <rPr>
        <sz val="11"/>
        <color rgb="FF000000"/>
        <rFont val="宋体"/>
        <family val="0"/>
      </rPr>
      <t>杉金光电（广州）有限公司</t>
    </r>
    <r>
      <rPr>
        <sz val="11"/>
        <color rgb="FF000000"/>
        <rFont val="宋体"/>
        <family val="0"/>
      </rPr>
      <t xml:space="preserve"> </t>
    </r>
  </si>
  <si>
    <r>
      <rPr>
        <sz val="11"/>
        <color rgb="FF000000"/>
        <rFont val="宋体"/>
        <family val="0"/>
      </rPr>
      <t xml:space="preserve">广东省广州市黄埔区东翔路50号 </t>
    </r>
  </si>
  <si>
    <t>1159</t>
  </si>
  <si>
    <r>
      <rPr>
        <sz val="11"/>
        <color rgb="FF000000"/>
        <rFont val="宋体"/>
        <family val="0"/>
      </rPr>
      <t>三菱商事（广州）有限公司</t>
    </r>
    <r>
      <rPr>
        <sz val="11"/>
        <color rgb="FF000000"/>
        <rFont val="宋体"/>
        <family val="0"/>
      </rPr>
      <t xml:space="preserve"> </t>
    </r>
  </si>
  <si>
    <r>
      <rPr>
        <sz val="11"/>
        <color rgb="FF000000"/>
        <rFont val="宋体"/>
        <family val="0"/>
      </rPr>
      <t xml:space="preserve">天河北路中信广场28楼 </t>
    </r>
  </si>
  <si>
    <t>1160</t>
  </si>
  <si>
    <r>
      <rPr>
        <sz val="11"/>
        <color rgb="FF000000"/>
        <rFont val="宋体"/>
        <family val="0"/>
      </rPr>
      <t>瑞仪（广州）光电子器件有限公司</t>
    </r>
    <r>
      <rPr>
        <sz val="11"/>
        <color rgb="FF000000"/>
        <rFont val="宋体"/>
        <family val="0"/>
      </rPr>
      <t xml:space="preserve"> </t>
    </r>
  </si>
  <si>
    <r>
      <rPr>
        <sz val="11"/>
        <color rgb="FF000000"/>
        <rFont val="宋体"/>
        <family val="0"/>
      </rPr>
      <t xml:space="preserve">广东省广州市高新技术产业开发区科学城新瑞路11号 </t>
    </r>
  </si>
  <si>
    <t>1161</t>
  </si>
  <si>
    <r>
      <rPr>
        <sz val="11"/>
        <color rgb="FF000000"/>
        <rFont val="宋体"/>
        <family val="0"/>
      </rPr>
      <t>启明信息技术股份有限公司广州分公司</t>
    </r>
    <r>
      <rPr>
        <sz val="11"/>
        <color rgb="FF000000"/>
        <rFont val="宋体"/>
        <family val="0"/>
      </rPr>
      <t xml:space="preserve"> </t>
    </r>
  </si>
  <si>
    <r>
      <rPr>
        <sz val="11"/>
        <color rgb="FF000000"/>
        <rFont val="宋体"/>
        <family val="0"/>
      </rPr>
      <t xml:space="preserve">广州市越秀区先烈中路80号1406室 </t>
    </r>
  </si>
  <si>
    <t>1162</t>
  </si>
  <si>
    <r>
      <rPr>
        <sz val="11"/>
        <color rgb="FF000000"/>
        <rFont val="宋体"/>
        <family val="0"/>
      </rPr>
      <t>柒牌有限公司广州分公司</t>
    </r>
    <r>
      <rPr>
        <sz val="11"/>
        <color rgb="FF000000"/>
        <rFont val="宋体"/>
        <family val="0"/>
      </rPr>
      <t xml:space="preserve"> </t>
    </r>
  </si>
  <si>
    <r>
      <rPr>
        <sz val="11"/>
        <color rgb="FF000000"/>
        <rFont val="宋体"/>
        <family val="0"/>
      </rPr>
      <t xml:space="preserve">州市海珠区福场路5号4202房、4203房、4204房、4212房、4213房、4214房、4215房（仅限办公） </t>
    </r>
  </si>
  <si>
    <t>1163</t>
  </si>
  <si>
    <r>
      <rPr>
        <sz val="11"/>
        <color rgb="FF000000"/>
        <rFont val="宋体"/>
        <family val="0"/>
      </rPr>
      <t>明通装备科技集团股份有限公司</t>
    </r>
    <r>
      <rPr>
        <sz val="11"/>
        <color rgb="FF000000"/>
        <rFont val="宋体"/>
        <family val="0"/>
      </rPr>
      <t xml:space="preserve"> </t>
    </r>
  </si>
  <si>
    <r>
      <rPr>
        <sz val="11"/>
        <color rgb="FF000000"/>
        <rFont val="宋体"/>
        <family val="0"/>
      </rPr>
      <t xml:space="preserve">广州市白云区鹤边鹤泰路二横路一号 </t>
    </r>
  </si>
  <si>
    <t>1164</t>
  </si>
  <si>
    <r>
      <rPr>
        <sz val="11"/>
        <color rgb="FF000000"/>
        <rFont val="宋体"/>
        <family val="0"/>
      </rPr>
      <t>民航中南机场设计研究院（广州）有限公司</t>
    </r>
    <r>
      <rPr>
        <sz val="11"/>
        <color rgb="FF000000"/>
        <rFont val="宋体"/>
        <family val="0"/>
      </rPr>
      <t xml:space="preserve"> </t>
    </r>
  </si>
  <si>
    <r>
      <rPr>
        <sz val="11"/>
        <color rgb="FF000000"/>
        <rFont val="宋体"/>
        <family val="0"/>
      </rPr>
      <t xml:space="preserve">广州市白云区机场路南云西街11、13号 </t>
    </r>
  </si>
  <si>
    <t>1165</t>
  </si>
  <si>
    <r>
      <rPr>
        <sz val="11"/>
        <color rgb="FF000000"/>
        <rFont val="宋体"/>
        <family val="0"/>
      </rPr>
      <t>迈克生物（广东）有限公司</t>
    </r>
    <r>
      <rPr>
        <sz val="11"/>
        <color rgb="FF000000"/>
        <rFont val="宋体"/>
        <family val="0"/>
      </rPr>
      <t xml:space="preserve"> </t>
    </r>
  </si>
  <si>
    <r>
      <rPr>
        <sz val="11"/>
        <color rgb="FF000000"/>
        <rFont val="宋体"/>
        <family val="0"/>
      </rPr>
      <t xml:space="preserve">广州市天河区华夏路30号1306室、1307室、1308室 </t>
    </r>
  </si>
  <si>
    <t>1166</t>
  </si>
  <si>
    <r>
      <rPr>
        <sz val="11"/>
        <color rgb="FF000000"/>
        <rFont val="宋体"/>
        <family val="0"/>
      </rPr>
      <t>马瑞利汽车底盘系统（广州）有限公司</t>
    </r>
    <r>
      <rPr>
        <sz val="11"/>
        <color rgb="FF000000"/>
        <rFont val="宋体"/>
        <family val="0"/>
      </rPr>
      <t xml:space="preserve"> </t>
    </r>
  </si>
  <si>
    <r>
      <rPr>
        <sz val="11"/>
        <color rgb="FF000000"/>
        <rFont val="宋体"/>
        <family val="0"/>
      </rPr>
      <t xml:space="preserve">广州市南沙区南江三路9号B幢厂房 </t>
    </r>
  </si>
  <si>
    <t>1167</t>
  </si>
  <si>
    <r>
      <rPr>
        <sz val="11"/>
        <color rgb="FF000000"/>
        <rFont val="宋体"/>
        <family val="0"/>
      </rPr>
      <t>玛氏箭牌营销管理有限公司</t>
    </r>
    <r>
      <rPr>
        <sz val="11"/>
        <color rgb="FF000000"/>
        <rFont val="宋体"/>
        <family val="0"/>
      </rPr>
      <t xml:space="preserve"> </t>
    </r>
  </si>
  <si>
    <r>
      <rPr>
        <sz val="11"/>
        <color rgb="FF000000"/>
        <rFont val="宋体"/>
        <family val="0"/>
      </rPr>
      <t xml:space="preserve">广州市黄埔区永岗路8号 </t>
    </r>
  </si>
  <si>
    <t>1168</t>
  </si>
  <si>
    <r>
      <rPr>
        <sz val="11"/>
        <color rgb="FF000000"/>
        <rFont val="宋体"/>
        <family val="0"/>
      </rPr>
      <t>玛氏箭牌糖果（中国）有限公司</t>
    </r>
    <r>
      <rPr>
        <sz val="11"/>
        <color rgb="FF000000"/>
        <rFont val="宋体"/>
        <family val="0"/>
      </rPr>
      <t xml:space="preserve"> </t>
    </r>
  </si>
  <si>
    <t>1169</t>
  </si>
  <si>
    <r>
      <rPr>
        <sz val="11"/>
        <color rgb="FF000000"/>
        <rFont val="宋体"/>
        <family val="0"/>
      </rPr>
      <t>莲藕健康药业（广州）有限公司</t>
    </r>
    <r>
      <rPr>
        <sz val="11"/>
        <color rgb="FF000000"/>
        <rFont val="宋体"/>
        <family val="0"/>
      </rPr>
      <t xml:space="preserve"> </t>
    </r>
  </si>
  <si>
    <r>
      <rPr>
        <sz val="11"/>
        <color rgb="FF000000"/>
        <rFont val="宋体"/>
        <family val="0"/>
      </rPr>
      <t xml:space="preserve">广州市白云区梅岗路1号大院201栋3楼A03单元 </t>
    </r>
  </si>
  <si>
    <t>1170</t>
  </si>
  <si>
    <r>
      <rPr>
        <sz val="11"/>
        <color rgb="FF000000"/>
        <rFont val="宋体"/>
        <family val="0"/>
      </rPr>
      <t>联旺工程建设有限公司</t>
    </r>
    <r>
      <rPr>
        <sz val="11"/>
        <color rgb="FF000000"/>
        <rFont val="宋体"/>
        <family val="0"/>
      </rPr>
      <t xml:space="preserve"> </t>
    </r>
  </si>
  <si>
    <r>
      <rPr>
        <sz val="11"/>
        <color rgb="FF000000"/>
        <rFont val="宋体"/>
        <family val="0"/>
      </rPr>
      <t xml:space="preserve">广州市白云区金钟横路238号弘兴大厦15楼1502室 </t>
    </r>
  </si>
  <si>
    <t>1171</t>
  </si>
  <si>
    <r>
      <rPr>
        <sz val="11"/>
        <color rgb="FF000000"/>
        <rFont val="宋体"/>
        <family val="0"/>
      </rPr>
      <t>乐比弗（广州）电子商务有限公司</t>
    </r>
    <r>
      <rPr>
        <sz val="11"/>
        <color rgb="FF000000"/>
        <rFont val="宋体"/>
        <family val="0"/>
      </rPr>
      <t xml:space="preserve"> </t>
    </r>
  </si>
  <si>
    <r>
      <rPr>
        <sz val="11"/>
        <color rgb="FF000000"/>
        <rFont val="宋体"/>
        <family val="0"/>
      </rPr>
      <t xml:space="preserve">广州市黄埔区黄埔大道东983号1117房1119房1120房1121房1122房1127房1128房1129房1130房1131房（仅限办公） </t>
    </r>
  </si>
  <si>
    <t>1172</t>
  </si>
  <si>
    <r>
      <rPr>
        <sz val="11"/>
        <color rgb="FF000000"/>
        <rFont val="宋体"/>
        <family val="0"/>
      </rPr>
      <t>科学城（广州）土地资源开发有限公司</t>
    </r>
    <r>
      <rPr>
        <sz val="11"/>
        <color rgb="FF000000"/>
        <rFont val="宋体"/>
        <family val="0"/>
      </rPr>
      <t xml:space="preserve"> </t>
    </r>
  </si>
  <si>
    <r>
      <rPr>
        <sz val="11"/>
        <color rgb="FF000000"/>
        <rFont val="宋体"/>
        <family val="0"/>
      </rPr>
      <t xml:space="preserve">广州市黄埔区连云路2号101房 </t>
    </r>
  </si>
  <si>
    <t>1173</t>
  </si>
  <si>
    <r>
      <rPr>
        <sz val="11"/>
        <color rgb="FF000000"/>
        <rFont val="宋体"/>
        <family val="0"/>
      </rPr>
      <t>科学城（广州）建筑工程有限公司</t>
    </r>
    <r>
      <rPr>
        <sz val="11"/>
        <color rgb="FF000000"/>
        <rFont val="宋体"/>
        <family val="0"/>
      </rPr>
      <t xml:space="preserve"> </t>
    </r>
  </si>
  <si>
    <r>
      <rPr>
        <sz val="11"/>
        <color rgb="FF000000"/>
        <rFont val="宋体"/>
        <family val="0"/>
      </rPr>
      <t xml:space="preserve">广州市黄埔区连云路2号801房 </t>
    </r>
  </si>
  <si>
    <t>1174</t>
  </si>
  <si>
    <r>
      <rPr>
        <sz val="11"/>
        <color rgb="FF000000"/>
        <rFont val="宋体"/>
        <family val="0"/>
      </rPr>
      <t>康宁显示科技（广州）有限公司</t>
    </r>
    <r>
      <rPr>
        <sz val="11"/>
        <color rgb="FF000000"/>
        <rFont val="宋体"/>
        <family val="0"/>
      </rPr>
      <t xml:space="preserve"> </t>
    </r>
  </si>
  <si>
    <r>
      <rPr>
        <sz val="11"/>
        <color rgb="FF000000"/>
        <rFont val="宋体"/>
        <family val="0"/>
      </rPr>
      <t xml:space="preserve">广州市增城区永宁街创强路169号 </t>
    </r>
  </si>
  <si>
    <t>1175</t>
  </si>
  <si>
    <r>
      <rPr>
        <sz val="11"/>
        <color rgb="FF000000"/>
        <rFont val="宋体"/>
        <family val="0"/>
      </rPr>
      <t>康超集团广州摩托车制造有限公司</t>
    </r>
    <r>
      <rPr>
        <sz val="11"/>
        <color rgb="FF000000"/>
        <rFont val="宋体"/>
        <family val="0"/>
      </rPr>
      <t xml:space="preserve"> </t>
    </r>
  </si>
  <si>
    <r>
      <rPr>
        <sz val="11"/>
        <color rgb="FF000000"/>
        <rFont val="宋体"/>
        <family val="0"/>
      </rPr>
      <t xml:space="preserve">广东省广州市增城石滩镇上塘村石三公路北侧（厂房B2） </t>
    </r>
  </si>
  <si>
    <t>1176</t>
  </si>
  <si>
    <r>
      <rPr>
        <sz val="11"/>
        <color rgb="FF000000"/>
        <rFont val="宋体"/>
        <family val="0"/>
      </rPr>
      <t>卡秀万辉（广州）高新材料有限公司</t>
    </r>
    <r>
      <rPr>
        <sz val="11"/>
        <color rgb="FF000000"/>
        <rFont val="宋体"/>
        <family val="0"/>
      </rPr>
      <t xml:space="preserve"> </t>
    </r>
  </si>
  <si>
    <r>
      <rPr>
        <sz val="11"/>
        <color rgb="FF000000"/>
        <rFont val="宋体"/>
        <family val="0"/>
      </rPr>
      <t xml:space="preserve">广州市增城区中新镇平中北路211号 </t>
    </r>
  </si>
  <si>
    <t>1177</t>
  </si>
  <si>
    <r>
      <rPr>
        <sz val="11"/>
        <color rgb="FF000000"/>
        <rFont val="宋体"/>
        <family val="0"/>
      </rPr>
      <t>捷普精密工业（广州）有限公司</t>
    </r>
    <r>
      <rPr>
        <sz val="11"/>
        <color rgb="FF000000"/>
        <rFont val="宋体"/>
        <family val="0"/>
      </rPr>
      <t xml:space="preserve"> </t>
    </r>
  </si>
  <si>
    <r>
      <rPr>
        <sz val="11"/>
        <color rgb="FF000000"/>
        <rFont val="宋体"/>
        <family val="0"/>
      </rPr>
      <t xml:space="preserve">广州市黄埔区护林路1199号3栋1A-4A </t>
    </r>
  </si>
  <si>
    <t>1178</t>
  </si>
  <si>
    <r>
      <rPr>
        <sz val="11"/>
        <color rgb="FF000000"/>
        <rFont val="宋体"/>
        <family val="0"/>
      </rPr>
      <t>杰创智能科技股份有限公司</t>
    </r>
    <r>
      <rPr>
        <sz val="11"/>
        <color rgb="FF000000"/>
        <rFont val="宋体"/>
        <family val="0"/>
      </rPr>
      <t xml:space="preserve"> </t>
    </r>
  </si>
  <si>
    <r>
      <rPr>
        <sz val="11"/>
        <color rgb="FF000000"/>
        <rFont val="宋体"/>
        <family val="0"/>
      </rPr>
      <t xml:space="preserve">黄埔区瑞祥路88号杰创大厦 </t>
    </r>
  </si>
  <si>
    <t>1179</t>
  </si>
  <si>
    <r>
      <rPr>
        <sz val="11"/>
        <color rgb="FF000000"/>
        <rFont val="宋体"/>
        <family val="0"/>
      </rPr>
      <t>建滔（广州）电子材料制造有限公司</t>
    </r>
    <r>
      <rPr>
        <sz val="11"/>
        <color rgb="FF000000"/>
        <rFont val="宋体"/>
        <family val="0"/>
      </rPr>
      <t xml:space="preserve"> </t>
    </r>
  </si>
  <si>
    <r>
      <rPr>
        <sz val="11"/>
        <color rgb="FF000000"/>
        <rFont val="宋体"/>
        <family val="0"/>
      </rPr>
      <t xml:space="preserve">广州市南沙区南沙街环市大道北9号 </t>
    </r>
  </si>
  <si>
    <t>1180</t>
  </si>
  <si>
    <r>
      <rPr>
        <sz val="11"/>
        <color rgb="FF000000"/>
        <rFont val="宋体"/>
        <family val="0"/>
      </rPr>
      <t>皇家空调设备工程（广东）有限公司</t>
    </r>
    <r>
      <rPr>
        <sz val="11"/>
        <color rgb="FF000000"/>
        <rFont val="宋体"/>
        <family val="0"/>
      </rPr>
      <t xml:space="preserve"> </t>
    </r>
  </si>
  <si>
    <r>
      <rPr>
        <sz val="11"/>
        <color rgb="FF000000"/>
        <rFont val="宋体"/>
        <family val="0"/>
      </rPr>
      <t xml:space="preserve">广州市白云区北太路1633号广州民营科技园科兴路1号 </t>
    </r>
  </si>
  <si>
    <t>1181</t>
  </si>
  <si>
    <r>
      <rPr>
        <sz val="11"/>
        <color rgb="FF000000"/>
        <rFont val="宋体"/>
        <family val="0"/>
      </rPr>
      <t>黄埔文化（广州）发展集团有限公司</t>
    </r>
    <r>
      <rPr>
        <sz val="11"/>
        <color rgb="FF000000"/>
        <rFont val="宋体"/>
        <family val="0"/>
      </rPr>
      <t xml:space="preserve"> </t>
    </r>
  </si>
  <si>
    <r>
      <rPr>
        <sz val="11"/>
        <color rgb="FF000000"/>
        <rFont val="宋体"/>
        <family val="0"/>
      </rPr>
      <t xml:space="preserve">广州市黄埔区神舟路18号润慧科技园D栋3楼 </t>
    </r>
  </si>
  <si>
    <t>1182</t>
  </si>
  <si>
    <r>
      <rPr>
        <sz val="11"/>
        <color rgb="FF000000"/>
        <rFont val="宋体"/>
        <family val="0"/>
      </rPr>
      <t>华夏人寿保险股份有限公司广东分公司</t>
    </r>
    <r>
      <rPr>
        <sz val="11"/>
        <color rgb="FF000000"/>
        <rFont val="宋体"/>
        <family val="0"/>
      </rPr>
      <t xml:space="preserve"> </t>
    </r>
  </si>
  <si>
    <r>
      <rPr>
        <sz val="11"/>
        <color rgb="FF000000"/>
        <rFont val="宋体"/>
        <family val="0"/>
      </rPr>
      <t xml:space="preserve">广州市天河区冼村街华穗路406号之二中景大厦A座601-625房（仅限办公） </t>
    </r>
  </si>
  <si>
    <t>1183</t>
  </si>
  <si>
    <r>
      <rPr>
        <sz val="11"/>
        <color rgb="FF000000"/>
        <rFont val="宋体"/>
        <family val="0"/>
      </rPr>
      <t>华商林李黎（前海·广州）联营律师事务所</t>
    </r>
    <r>
      <rPr>
        <sz val="11"/>
        <color rgb="FF000000"/>
        <rFont val="宋体"/>
        <family val="0"/>
      </rPr>
      <t xml:space="preserve"> </t>
    </r>
  </si>
  <si>
    <r>
      <rPr>
        <sz val="11"/>
        <color rgb="FF000000"/>
        <rFont val="宋体"/>
        <family val="0"/>
      </rPr>
      <t xml:space="preserve">广东省广州市白云区启德路36号龙禧商业中心3楼301房 </t>
    </r>
  </si>
  <si>
    <t>1184</t>
  </si>
  <si>
    <r>
      <rPr>
        <sz val="11"/>
        <color rgb="FF000000"/>
        <rFont val="宋体"/>
        <family val="0"/>
      </rPr>
      <t>华晨（广州）医疗护理站有限公司</t>
    </r>
    <r>
      <rPr>
        <sz val="11"/>
        <color rgb="FF000000"/>
        <rFont val="宋体"/>
        <family val="0"/>
      </rPr>
      <t xml:space="preserve"> </t>
    </r>
  </si>
  <si>
    <r>
      <rPr>
        <sz val="11"/>
        <color rgb="FF000000"/>
        <rFont val="宋体"/>
        <family val="0"/>
      </rPr>
      <t xml:space="preserve">广州市海珠区侨城路秋月街104号97铺 </t>
    </r>
  </si>
  <si>
    <t>1185</t>
  </si>
  <si>
    <r>
      <rPr>
        <sz val="11"/>
        <color rgb="FF000000"/>
        <rFont val="宋体"/>
        <family val="0"/>
      </rPr>
      <t>宏景科技股份有限公司</t>
    </r>
    <r>
      <rPr>
        <sz val="11"/>
        <color rgb="FF000000"/>
        <rFont val="宋体"/>
        <family val="0"/>
      </rPr>
      <t xml:space="preserve"> </t>
    </r>
  </si>
  <si>
    <r>
      <rPr>
        <sz val="11"/>
        <color rgb="FF000000"/>
        <rFont val="宋体"/>
        <family val="0"/>
      </rPr>
      <t xml:space="preserve">广州市高新技术产业开发区科学城科学大道162号B2区第七层701/702单元 </t>
    </r>
  </si>
  <si>
    <t>1186</t>
  </si>
  <si>
    <r>
      <rPr>
        <sz val="11"/>
        <color rgb="FF000000"/>
        <rFont val="宋体"/>
        <family val="0"/>
      </rPr>
      <t>鹤山天欣稻香饮食有限公司广州百信广场分公司</t>
    </r>
    <r>
      <rPr>
        <sz val="11"/>
        <color rgb="FF000000"/>
        <rFont val="宋体"/>
        <family val="0"/>
      </rPr>
      <t xml:space="preserve"> </t>
    </r>
  </si>
  <si>
    <r>
      <rPr>
        <sz val="11"/>
        <color rgb="FF000000"/>
        <rFont val="宋体"/>
        <family val="0"/>
      </rPr>
      <t xml:space="preserve">广州市白云区机场路1309号“百信广场”第四层4015号铺 </t>
    </r>
  </si>
  <si>
    <t>1187</t>
  </si>
  <si>
    <r>
      <rPr>
        <sz val="11"/>
        <color rgb="FF000000"/>
        <rFont val="宋体"/>
        <family val="0"/>
      </rPr>
      <t>好商汇传媒（广州）有限公司</t>
    </r>
    <r>
      <rPr>
        <sz val="11"/>
        <color rgb="FF000000"/>
        <rFont val="宋体"/>
        <family val="0"/>
      </rPr>
      <t xml:space="preserve"> </t>
    </r>
  </si>
  <si>
    <r>
      <rPr>
        <sz val="11"/>
        <color rgb="FF000000"/>
        <rFont val="宋体"/>
        <family val="0"/>
      </rPr>
      <t xml:space="preserve">广州市白云区永平街白云大道北337号B栋205 </t>
    </r>
  </si>
  <si>
    <t>1188</t>
  </si>
  <si>
    <r>
      <rPr>
        <sz val="11"/>
        <color rgb="FF000000"/>
        <rFont val="宋体"/>
        <family val="0"/>
      </rPr>
      <t>国药一致（广州）药业有限公司</t>
    </r>
    <r>
      <rPr>
        <sz val="11"/>
        <color rgb="FF000000"/>
        <rFont val="宋体"/>
        <family val="0"/>
      </rPr>
      <t xml:space="preserve"> </t>
    </r>
  </si>
  <si>
    <r>
      <rPr>
        <sz val="11"/>
        <color rgb="FF000000"/>
        <rFont val="宋体"/>
        <family val="0"/>
      </rPr>
      <t xml:space="preserve">广州市番禺区市桥景楼大街5号首、二层 </t>
    </r>
  </si>
  <si>
    <t>1189</t>
  </si>
  <si>
    <r>
      <rPr>
        <sz val="11"/>
        <color rgb="FF000000"/>
        <rFont val="宋体"/>
        <family val="0"/>
      </rPr>
      <t>国药控股广州医疗管理有限公司</t>
    </r>
    <r>
      <rPr>
        <sz val="11"/>
        <color rgb="FF000000"/>
        <rFont val="宋体"/>
        <family val="0"/>
      </rPr>
      <t xml:space="preserve"> </t>
    </r>
  </si>
  <si>
    <r>
      <rPr>
        <sz val="11"/>
        <color rgb="FF000000"/>
        <rFont val="宋体"/>
        <family val="0"/>
      </rPr>
      <t xml:space="preserve">广州市越秀区德政北路538号十楼北向1010-1012房 </t>
    </r>
  </si>
  <si>
    <t>1190</t>
  </si>
  <si>
    <r>
      <rPr>
        <sz val="11"/>
        <color rgb="FF000000"/>
        <rFont val="宋体"/>
        <family val="0"/>
      </rPr>
      <t>国药控股广州医疗供应链服务有限公司</t>
    </r>
    <r>
      <rPr>
        <sz val="11"/>
        <color rgb="FF000000"/>
        <rFont val="宋体"/>
        <family val="0"/>
      </rPr>
      <t xml:space="preserve"> </t>
    </r>
  </si>
  <si>
    <r>
      <rPr>
        <sz val="11"/>
        <color rgb="FF000000"/>
        <rFont val="宋体"/>
        <family val="0"/>
      </rPr>
      <t xml:space="preserve">广州市越秀区德政北路538号11楼北向1110-1111房 </t>
    </r>
  </si>
  <si>
    <t>1191</t>
  </si>
  <si>
    <r>
      <rPr>
        <sz val="11"/>
        <color rgb="FF000000"/>
        <rFont val="宋体"/>
        <family val="0"/>
      </rPr>
      <t>国药控股广州花都有限公司</t>
    </r>
    <r>
      <rPr>
        <sz val="11"/>
        <color rgb="FF000000"/>
        <rFont val="宋体"/>
        <family val="0"/>
      </rPr>
      <t xml:space="preserve"> </t>
    </r>
  </si>
  <si>
    <r>
      <rPr>
        <sz val="11"/>
        <color rgb="FF000000"/>
        <rFont val="宋体"/>
        <family val="0"/>
      </rPr>
      <t xml:space="preserve">广州市花都区新华街迎宾大道103之65英骏大楼 </t>
    </r>
  </si>
  <si>
    <t>1192</t>
  </si>
  <si>
    <r>
      <rPr>
        <sz val="11"/>
        <color rgb="FF000000"/>
        <rFont val="宋体"/>
        <family val="0"/>
      </rPr>
      <t>国际香料（中国）有限公司</t>
    </r>
    <r>
      <rPr>
        <sz val="11"/>
        <color rgb="FF000000"/>
        <rFont val="宋体"/>
        <family val="0"/>
      </rPr>
      <t xml:space="preserve"> </t>
    </r>
  </si>
  <si>
    <r>
      <rPr>
        <sz val="11"/>
        <color rgb="FF000000"/>
        <rFont val="宋体"/>
        <family val="0"/>
      </rPr>
      <t xml:space="preserve">广州经济技术开发区金华二街9号 </t>
    </r>
  </si>
  <si>
    <t>1193</t>
  </si>
  <si>
    <r>
      <rPr>
        <sz val="11"/>
        <color rgb="FF000000"/>
        <rFont val="宋体"/>
        <family val="0"/>
      </rPr>
      <t>国光电器股份有限公司</t>
    </r>
    <r>
      <rPr>
        <sz val="11"/>
        <color rgb="FF000000"/>
        <rFont val="宋体"/>
        <family val="0"/>
      </rPr>
      <t xml:space="preserve"> </t>
    </r>
  </si>
  <si>
    <r>
      <rPr>
        <sz val="11"/>
        <color rgb="FF000000"/>
        <rFont val="宋体"/>
        <family val="0"/>
      </rPr>
      <t xml:space="preserve">广州市花都区新雅街镜湖大道8号 </t>
    </r>
  </si>
  <si>
    <t>1194</t>
  </si>
  <si>
    <r>
      <rPr>
        <sz val="11"/>
        <color rgb="FF000000"/>
        <rFont val="宋体"/>
        <family val="0"/>
      </rPr>
      <t>广州鑫绅新贸易有限公司</t>
    </r>
    <r>
      <rPr>
        <sz val="11"/>
        <color rgb="FF000000"/>
        <rFont val="宋体"/>
        <family val="0"/>
      </rPr>
      <t xml:space="preserve"> </t>
    </r>
  </si>
  <si>
    <r>
      <rPr>
        <sz val="11"/>
        <color rgb="FF000000"/>
        <rFont val="宋体"/>
        <family val="0"/>
      </rPr>
      <t xml:space="preserve">广州市白云区鹤龙街尖彭路397号自然8层A801房 </t>
    </r>
  </si>
  <si>
    <t>1195</t>
  </si>
  <si>
    <r>
      <rPr>
        <sz val="11"/>
        <color rgb="FF000000"/>
        <rFont val="宋体"/>
        <family val="0"/>
      </rPr>
      <t>广州鑫安物业服务有限公司</t>
    </r>
    <r>
      <rPr>
        <sz val="11"/>
        <color rgb="FF000000"/>
        <rFont val="宋体"/>
        <family val="0"/>
      </rPr>
      <t xml:space="preserve"> </t>
    </r>
  </si>
  <si>
    <r>
      <rPr>
        <sz val="11"/>
        <color rgb="FF000000"/>
        <rFont val="宋体"/>
        <family val="0"/>
      </rPr>
      <t xml:space="preserve">广州市天河区五山街大丰路自编18号H栋205-1房（仅限办公） </t>
    </r>
  </si>
  <si>
    <t>1196</t>
  </si>
  <si>
    <r>
      <rPr>
        <sz val="11"/>
        <color rgb="FF000000"/>
        <rFont val="宋体"/>
        <family val="0"/>
      </rPr>
      <t>广州蚬富出租汽车有限公司</t>
    </r>
    <r>
      <rPr>
        <sz val="11"/>
        <color rgb="FF000000"/>
        <rFont val="宋体"/>
        <family val="0"/>
      </rPr>
      <t xml:space="preserve"> </t>
    </r>
  </si>
  <si>
    <r>
      <rPr>
        <sz val="11"/>
        <color rgb="FF000000"/>
        <rFont val="宋体"/>
        <family val="0"/>
      </rPr>
      <t xml:space="preserve">广州市白云区岗贝路266号210房 </t>
    </r>
  </si>
  <si>
    <t>1197</t>
  </si>
  <si>
    <r>
      <rPr>
        <sz val="11"/>
        <color rgb="FF000000"/>
        <rFont val="宋体"/>
        <family val="0"/>
      </rPr>
      <t>广州泓佳物业管理有限公司</t>
    </r>
    <r>
      <rPr>
        <sz val="11"/>
        <color rgb="FF000000"/>
        <rFont val="宋体"/>
        <family val="0"/>
      </rPr>
      <t xml:space="preserve"> </t>
    </r>
  </si>
  <si>
    <r>
      <rPr>
        <sz val="11"/>
        <color rgb="FF000000"/>
        <rFont val="宋体"/>
        <family val="0"/>
      </rPr>
      <t xml:space="preserve">广州市白云区增槎路338号之三B栋03房 </t>
    </r>
  </si>
  <si>
    <t>1198</t>
  </si>
  <si>
    <r>
      <rPr>
        <sz val="11"/>
        <color rgb="FF000000"/>
        <rFont val="宋体"/>
        <family val="0"/>
      </rPr>
      <t>广州卓志运通达国际物流代理有限公司</t>
    </r>
    <r>
      <rPr>
        <sz val="11"/>
        <color rgb="FF000000"/>
        <rFont val="宋体"/>
        <family val="0"/>
      </rPr>
      <t xml:space="preserve"> </t>
    </r>
  </si>
  <si>
    <r>
      <rPr>
        <sz val="11"/>
        <color rgb="FF000000"/>
        <rFont val="宋体"/>
        <family val="0"/>
      </rPr>
      <t xml:space="preserve">广州市黄埔区黄埔大道东856号（A-2）502-504室 </t>
    </r>
  </si>
  <si>
    <t>1199</t>
  </si>
  <si>
    <r>
      <rPr>
        <sz val="11"/>
        <color rgb="FF000000"/>
        <rFont val="宋体"/>
        <family val="0"/>
      </rPr>
      <t>广州卓志速运有限公司</t>
    </r>
    <r>
      <rPr>
        <sz val="11"/>
        <color rgb="FF000000"/>
        <rFont val="宋体"/>
        <family val="0"/>
      </rPr>
      <t xml:space="preserve"> </t>
    </r>
  </si>
  <si>
    <r>
      <rPr>
        <sz val="11"/>
        <color rgb="FF000000"/>
        <rFont val="宋体"/>
        <family val="0"/>
      </rPr>
      <t xml:space="preserve">广州市南沙区进港大道579号B栋1408房（仅限办公用途） </t>
    </r>
  </si>
  <si>
    <t>1200</t>
  </si>
  <si>
    <r>
      <rPr>
        <sz val="11"/>
        <color rgb="FF000000"/>
        <rFont val="宋体"/>
        <family val="0"/>
      </rPr>
      <t>广州卓远虚拟现实科技有限公司</t>
    </r>
    <r>
      <rPr>
        <sz val="11"/>
        <color rgb="FF000000"/>
        <rFont val="宋体"/>
        <family val="0"/>
      </rPr>
      <t xml:space="preserve"> </t>
    </r>
  </si>
  <si>
    <r>
      <rPr>
        <sz val="11"/>
        <color rgb="FF000000"/>
        <rFont val="宋体"/>
        <family val="0"/>
      </rPr>
      <t xml:space="preserve">广州市番禺区大龙街文桥路新桥村段13号103栋、104栋、105栋 </t>
    </r>
  </si>
  <si>
    <t>1201</t>
  </si>
  <si>
    <r>
      <rPr>
        <sz val="11"/>
        <color rgb="FF000000"/>
        <rFont val="宋体"/>
        <family val="0"/>
      </rPr>
      <t>广州珠江健康资源管理集团有限公司</t>
    </r>
    <r>
      <rPr>
        <sz val="11"/>
        <color rgb="FF000000"/>
        <rFont val="宋体"/>
        <family val="0"/>
      </rPr>
      <t xml:space="preserve"> </t>
    </r>
  </si>
  <si>
    <r>
      <rPr>
        <sz val="11"/>
        <color rgb="FF000000"/>
        <rFont val="宋体"/>
        <family val="0"/>
      </rPr>
      <t xml:space="preserve">广州市越秀区建设大马路七号 </t>
    </r>
  </si>
  <si>
    <t>1202</t>
  </si>
  <si>
    <r>
      <rPr>
        <sz val="11"/>
        <color rgb="FF000000"/>
        <rFont val="宋体"/>
        <family val="0"/>
      </rPr>
      <t>广州众山精密科技有限公司</t>
    </r>
    <r>
      <rPr>
        <sz val="11"/>
        <color rgb="FF000000"/>
        <rFont val="宋体"/>
        <family val="0"/>
      </rPr>
      <t xml:space="preserve"> </t>
    </r>
  </si>
  <si>
    <r>
      <rPr>
        <sz val="11"/>
        <color rgb="FF000000"/>
        <rFont val="宋体"/>
        <family val="0"/>
      </rPr>
      <t xml:space="preserve">广州市增城区宁西街新和北路29号 </t>
    </r>
  </si>
  <si>
    <t>1203</t>
  </si>
  <si>
    <r>
      <rPr>
        <sz val="11"/>
        <color rgb="FF000000"/>
        <rFont val="宋体"/>
        <family val="0"/>
      </rPr>
      <t>广州中智融通金融科技有限公司</t>
    </r>
    <r>
      <rPr>
        <sz val="11"/>
        <color rgb="FF000000"/>
        <rFont val="宋体"/>
        <family val="0"/>
      </rPr>
      <t xml:space="preserve"> </t>
    </r>
  </si>
  <si>
    <r>
      <rPr>
        <sz val="11"/>
        <color rgb="FF000000"/>
        <rFont val="宋体"/>
        <family val="0"/>
      </rPr>
      <t xml:space="preserve">广州市高新技术产业开发区科学城科林路9号 </t>
    </r>
  </si>
  <si>
    <t>1204</t>
  </si>
  <si>
    <r>
      <rPr>
        <sz val="11"/>
        <color rgb="FF000000"/>
        <rFont val="宋体"/>
        <family val="0"/>
      </rPr>
      <t>广州中味餐饮服务有限公司</t>
    </r>
    <r>
      <rPr>
        <sz val="11"/>
        <color rgb="FF000000"/>
        <rFont val="宋体"/>
        <family val="0"/>
      </rPr>
      <t xml:space="preserve"> </t>
    </r>
  </si>
  <si>
    <r>
      <rPr>
        <sz val="11"/>
        <color rgb="FF000000"/>
        <rFont val="宋体"/>
        <family val="0"/>
      </rPr>
      <t xml:space="preserve">广州市黄埔区科学城科学大道18号广州芯大厦A栋6层 </t>
    </r>
  </si>
  <si>
    <t>1205</t>
  </si>
  <si>
    <r>
      <rPr>
        <sz val="11"/>
        <color rgb="FF000000"/>
        <rFont val="宋体"/>
        <family val="0"/>
      </rPr>
      <t>广州中精铝合金有限公司</t>
    </r>
    <r>
      <rPr>
        <sz val="11"/>
        <color rgb="FF000000"/>
        <rFont val="宋体"/>
        <family val="0"/>
      </rPr>
      <t xml:space="preserve"> </t>
    </r>
  </si>
  <si>
    <r>
      <rPr>
        <sz val="11"/>
        <color rgb="FF000000"/>
        <rFont val="宋体"/>
        <family val="0"/>
      </rPr>
      <t xml:space="preserve">广州市南沙区黄阁镇乌洲山北路11号 </t>
    </r>
  </si>
  <si>
    <t>1206</t>
  </si>
  <si>
    <r>
      <rPr>
        <sz val="11"/>
        <color rgb="FF000000"/>
        <rFont val="宋体"/>
        <family val="0"/>
      </rPr>
      <t>广州中丰快递有限公司</t>
    </r>
    <r>
      <rPr>
        <sz val="11"/>
        <color rgb="FF000000"/>
        <rFont val="宋体"/>
        <family val="0"/>
      </rPr>
      <t xml:space="preserve"> </t>
    </r>
  </si>
  <si>
    <r>
      <rPr>
        <sz val="11"/>
        <color rgb="FF000000"/>
        <rFont val="宋体"/>
        <family val="0"/>
      </rPr>
      <t xml:space="preserve">广州市白云区沙凤一路97好自编8号商铺  </t>
    </r>
  </si>
  <si>
    <t>1207</t>
  </si>
  <si>
    <r>
      <rPr>
        <sz val="11"/>
        <color rgb="FF000000"/>
        <rFont val="宋体"/>
        <family val="0"/>
      </rPr>
      <t>广州致美斋食品有限公司</t>
    </r>
    <r>
      <rPr>
        <sz val="11"/>
        <color rgb="FF000000"/>
        <rFont val="宋体"/>
        <family val="0"/>
      </rPr>
      <t xml:space="preserve"> </t>
    </r>
  </si>
  <si>
    <r>
      <rPr>
        <sz val="11"/>
        <color rgb="FF000000"/>
        <rFont val="宋体"/>
        <family val="0"/>
      </rPr>
      <t xml:space="preserve">广州市白云区三元里大道808号 </t>
    </r>
  </si>
  <si>
    <t>1208</t>
  </si>
  <si>
    <r>
      <rPr>
        <sz val="11"/>
        <color rgb="FF000000"/>
        <rFont val="宋体"/>
        <family val="0"/>
      </rPr>
      <t>广州政兵保安服务有限公司</t>
    </r>
    <r>
      <rPr>
        <sz val="11"/>
        <color rgb="FF000000"/>
        <rFont val="宋体"/>
        <family val="0"/>
      </rPr>
      <t xml:space="preserve"> </t>
    </r>
  </si>
  <si>
    <r>
      <rPr>
        <sz val="11"/>
        <color rgb="FF000000"/>
        <rFont val="宋体"/>
        <family val="0"/>
      </rPr>
      <t xml:space="preserve">广州市白云区三元里大道合益街1023号205房 </t>
    </r>
  </si>
  <si>
    <t>1209</t>
  </si>
  <si>
    <r>
      <rPr>
        <sz val="11"/>
        <color rgb="FF000000"/>
        <rFont val="宋体"/>
        <family val="0"/>
      </rPr>
      <t>广州正汇骏业环保科技有限公司</t>
    </r>
    <r>
      <rPr>
        <sz val="11"/>
        <color rgb="FF000000"/>
        <rFont val="宋体"/>
        <family val="0"/>
      </rPr>
      <t xml:space="preserve"> </t>
    </r>
  </si>
  <si>
    <r>
      <rPr>
        <sz val="11"/>
        <color rgb="FF000000"/>
        <rFont val="宋体"/>
        <family val="0"/>
      </rPr>
      <t xml:space="preserve">广州市花都区花城街三东村二社十三队42号1号铺 </t>
    </r>
  </si>
  <si>
    <t>1210</t>
  </si>
  <si>
    <r>
      <rPr>
        <sz val="11"/>
        <color rgb="FF000000"/>
        <rFont val="宋体"/>
        <family val="0"/>
      </rPr>
      <t>广州正航电力工程有限公司</t>
    </r>
    <r>
      <rPr>
        <sz val="11"/>
        <color rgb="FF000000"/>
        <rFont val="宋体"/>
        <family val="0"/>
      </rPr>
      <t xml:space="preserve"> </t>
    </r>
  </si>
  <si>
    <r>
      <rPr>
        <sz val="11"/>
        <color rgb="FF000000"/>
        <rFont val="宋体"/>
        <family val="0"/>
      </rPr>
      <t xml:space="preserve">广州白云区机场路1801号附楼3、4楼 </t>
    </r>
  </si>
  <si>
    <t>1211</t>
  </si>
  <si>
    <r>
      <rPr>
        <sz val="11"/>
        <color rgb="FF000000"/>
        <rFont val="宋体"/>
        <family val="0"/>
      </rPr>
      <t>广州臻通实业发展有限公司</t>
    </r>
    <r>
      <rPr>
        <sz val="11"/>
        <color rgb="FF000000"/>
        <rFont val="宋体"/>
        <family val="0"/>
      </rPr>
      <t xml:space="preserve"> </t>
    </r>
  </si>
  <si>
    <r>
      <rPr>
        <sz val="11"/>
        <color rgb="FF000000"/>
        <rFont val="宋体"/>
        <family val="0"/>
      </rPr>
      <t xml:space="preserve">广州市天河区金穗路1号3406房 </t>
    </r>
  </si>
  <si>
    <t>1212</t>
  </si>
  <si>
    <r>
      <rPr>
        <sz val="11"/>
        <color rgb="FF000000"/>
        <rFont val="宋体"/>
        <family val="0"/>
      </rPr>
      <t>广州增芯科技有限公司</t>
    </r>
    <r>
      <rPr>
        <sz val="11"/>
        <color rgb="FF000000"/>
        <rFont val="宋体"/>
        <family val="0"/>
      </rPr>
      <t xml:space="preserve"> </t>
    </r>
  </si>
  <si>
    <t>1213</t>
  </si>
  <si>
    <r>
      <rPr>
        <sz val="11"/>
        <color rgb="FF000000"/>
        <rFont val="宋体"/>
        <family val="0"/>
      </rPr>
      <t>广州赞赞财务咨询有限公司</t>
    </r>
    <r>
      <rPr>
        <sz val="11"/>
        <color rgb="FF000000"/>
        <rFont val="宋体"/>
        <family val="0"/>
      </rPr>
      <t xml:space="preserve"> </t>
    </r>
  </si>
  <si>
    <r>
      <rPr>
        <sz val="11"/>
        <color rgb="FF000000"/>
        <rFont val="宋体"/>
        <family val="0"/>
      </rPr>
      <t xml:space="preserve">广州市白云区京溪中路16号101铺 </t>
    </r>
  </si>
  <si>
    <t>1214</t>
  </si>
  <si>
    <r>
      <rPr>
        <sz val="11"/>
        <color rgb="FF000000"/>
        <rFont val="宋体"/>
        <family val="0"/>
      </rPr>
      <t>广州赞誉化妆品有限公司</t>
    </r>
    <r>
      <rPr>
        <sz val="11"/>
        <color rgb="FF000000"/>
        <rFont val="宋体"/>
        <family val="0"/>
      </rPr>
      <t xml:space="preserve"> </t>
    </r>
  </si>
  <si>
    <r>
      <rPr>
        <sz val="11"/>
        <color rgb="FF000000"/>
        <rFont val="宋体"/>
        <family val="0"/>
      </rPr>
      <t xml:space="preserve">广州市白云区太和九太路7号 </t>
    </r>
  </si>
  <si>
    <t>1215</t>
  </si>
  <si>
    <r>
      <rPr>
        <sz val="11"/>
        <color rgb="FF000000"/>
        <rFont val="宋体"/>
        <family val="0"/>
      </rPr>
      <t>广州悦享餐饮管理有限公司</t>
    </r>
    <r>
      <rPr>
        <sz val="11"/>
        <color rgb="FF000000"/>
        <rFont val="宋体"/>
        <family val="0"/>
      </rPr>
      <t xml:space="preserve"> </t>
    </r>
  </si>
  <si>
    <r>
      <rPr>
        <sz val="11"/>
        <color rgb="FF000000"/>
        <rFont val="宋体"/>
        <family val="0"/>
      </rPr>
      <t xml:space="preserve">广州市白云区棠乐路1,3,5,7号第G-007\008\009号铺 </t>
    </r>
  </si>
  <si>
    <t>1216</t>
  </si>
  <si>
    <r>
      <rPr>
        <sz val="11"/>
        <color rgb="FF000000"/>
        <rFont val="宋体"/>
        <family val="0"/>
      </rPr>
      <t>广州粤兴华实业有限公司</t>
    </r>
    <r>
      <rPr>
        <sz val="11"/>
        <color rgb="FF000000"/>
        <rFont val="宋体"/>
        <family val="0"/>
      </rPr>
      <t xml:space="preserve"> </t>
    </r>
  </si>
  <si>
    <r>
      <rPr>
        <sz val="11"/>
        <color rgb="FF000000"/>
        <rFont val="宋体"/>
        <family val="0"/>
      </rPr>
      <t xml:space="preserve">广州市白云区百荣街1号C1栋3楼301室 </t>
    </r>
  </si>
  <si>
    <t>1217</t>
  </si>
  <si>
    <r>
      <rPr>
        <sz val="11"/>
        <color rgb="FF000000"/>
        <rFont val="宋体"/>
        <family val="0"/>
      </rPr>
      <t>广州粤信物业经营管理有限公司</t>
    </r>
    <r>
      <rPr>
        <sz val="11"/>
        <color rgb="FF000000"/>
        <rFont val="宋体"/>
        <family val="0"/>
      </rPr>
      <t xml:space="preserve"> </t>
    </r>
  </si>
  <si>
    <r>
      <rPr>
        <sz val="11"/>
        <color rgb="FF000000"/>
        <rFont val="宋体"/>
        <family val="0"/>
      </rPr>
      <t xml:space="preserve">广州市海珠区新港西路156号 </t>
    </r>
  </si>
  <si>
    <t>1218</t>
  </si>
  <si>
    <r>
      <rPr>
        <sz val="11"/>
        <color rgb="FF000000"/>
        <rFont val="宋体"/>
        <family val="0"/>
      </rPr>
      <t>广州远程教育中心有限公司</t>
    </r>
    <r>
      <rPr>
        <sz val="11"/>
        <color rgb="FF000000"/>
        <rFont val="宋体"/>
        <family val="0"/>
      </rPr>
      <t xml:space="preserve"> </t>
    </r>
  </si>
  <si>
    <r>
      <rPr>
        <sz val="11"/>
        <color rgb="FF000000"/>
        <rFont val="宋体"/>
        <family val="0"/>
      </rPr>
      <t xml:space="preserve">广州市越秀区麓景西路41号广州市广播电视大学6号楼6-7层 </t>
    </r>
  </si>
  <si>
    <t>1219</t>
  </si>
  <si>
    <r>
      <rPr>
        <sz val="11"/>
        <color rgb="FF000000"/>
        <rFont val="宋体"/>
        <family val="0"/>
      </rPr>
      <t>广州元沣智能科技有限公司</t>
    </r>
    <r>
      <rPr>
        <sz val="11"/>
        <color rgb="FF000000"/>
        <rFont val="宋体"/>
        <family val="0"/>
      </rPr>
      <t xml:space="preserve"> </t>
    </r>
  </si>
  <si>
    <r>
      <rPr>
        <sz val="11"/>
        <color rgb="FF000000"/>
        <rFont val="宋体"/>
        <family val="0"/>
      </rPr>
      <t xml:space="preserve">广州市白云区北太路1633号广州民营科技园科盛路8号4层A401-1房 </t>
    </r>
  </si>
  <si>
    <t>1220</t>
  </si>
  <si>
    <r>
      <rPr>
        <sz val="11"/>
        <color rgb="FF000000"/>
        <rFont val="宋体"/>
        <family val="0"/>
      </rPr>
      <t>广州元森泰商务有限公司</t>
    </r>
    <r>
      <rPr>
        <sz val="11"/>
        <color rgb="FF000000"/>
        <rFont val="宋体"/>
        <family val="0"/>
      </rPr>
      <t xml:space="preserve"> </t>
    </r>
  </si>
  <si>
    <r>
      <rPr>
        <sz val="11"/>
        <color rgb="FF000000"/>
        <rFont val="宋体"/>
        <family val="0"/>
      </rPr>
      <t xml:space="preserve">广州市黄埔区黄埔大道东983号11层1129-1131房 </t>
    </r>
  </si>
  <si>
    <t>1221</t>
  </si>
  <si>
    <r>
      <rPr>
        <sz val="11"/>
        <color rgb="FF000000"/>
        <rFont val="宋体"/>
        <family val="0"/>
      </rPr>
      <t>广州育成物业管理有限公司</t>
    </r>
    <r>
      <rPr>
        <sz val="11"/>
        <color rgb="FF000000"/>
        <rFont val="宋体"/>
        <family val="0"/>
      </rPr>
      <t xml:space="preserve"> </t>
    </r>
  </si>
  <si>
    <r>
      <rPr>
        <sz val="11"/>
        <color rgb="FF000000"/>
        <rFont val="宋体"/>
        <family val="0"/>
      </rPr>
      <t xml:space="preserve">广州市天河区兴龙街11号101房 </t>
    </r>
  </si>
  <si>
    <t>1222</t>
  </si>
  <si>
    <r>
      <rPr>
        <sz val="11"/>
        <color rgb="FF000000"/>
        <rFont val="宋体"/>
        <family val="0"/>
      </rPr>
      <t>广州有美化妆品有限公司</t>
    </r>
    <r>
      <rPr>
        <sz val="11"/>
        <color rgb="FF000000"/>
        <rFont val="宋体"/>
        <family val="0"/>
      </rPr>
      <t xml:space="preserve"> </t>
    </r>
  </si>
  <si>
    <r>
      <rPr>
        <sz val="11"/>
        <color rgb="FF000000"/>
        <rFont val="宋体"/>
        <family val="0"/>
      </rPr>
      <t xml:space="preserve">广州市白云区大源街米龙龙陂口北街21号 </t>
    </r>
  </si>
  <si>
    <t>1223</t>
  </si>
  <si>
    <r>
      <rPr>
        <sz val="11"/>
        <color rgb="FF000000"/>
        <rFont val="宋体"/>
        <family val="0"/>
      </rPr>
      <t>广州优业财务咨询有限公司</t>
    </r>
    <r>
      <rPr>
        <sz val="11"/>
        <color rgb="FF000000"/>
        <rFont val="宋体"/>
        <family val="0"/>
      </rPr>
      <t xml:space="preserve"> </t>
    </r>
  </si>
  <si>
    <r>
      <rPr>
        <sz val="11"/>
        <color rgb="FF000000"/>
        <rFont val="宋体"/>
        <family val="0"/>
      </rPr>
      <t xml:space="preserve">广州市白云区天健创意园9栋4楼403-411房 </t>
    </r>
  </si>
  <si>
    <t>1224</t>
  </si>
  <si>
    <r>
      <rPr>
        <sz val="11"/>
        <color rgb="FF000000"/>
        <rFont val="宋体"/>
        <family val="0"/>
      </rPr>
      <t>广州优端环保科技有限公司</t>
    </r>
    <r>
      <rPr>
        <sz val="11"/>
        <color rgb="FF000000"/>
        <rFont val="宋体"/>
        <family val="0"/>
      </rPr>
      <t xml:space="preserve"> </t>
    </r>
  </si>
  <si>
    <r>
      <rPr>
        <sz val="11"/>
        <color rgb="FF000000"/>
        <rFont val="宋体"/>
        <family val="0"/>
      </rPr>
      <t xml:space="preserve">广州市白云区罗洞街2号2层之一 </t>
    </r>
  </si>
  <si>
    <t>1225</t>
  </si>
  <si>
    <r>
      <rPr>
        <sz val="11"/>
        <color rgb="FF000000"/>
        <rFont val="宋体"/>
        <family val="0"/>
      </rPr>
      <t>广州永通汽车驾驶员培训有限公司</t>
    </r>
    <r>
      <rPr>
        <sz val="11"/>
        <color rgb="FF000000"/>
        <rFont val="宋体"/>
        <family val="0"/>
      </rPr>
      <t xml:space="preserve"> </t>
    </r>
  </si>
  <si>
    <r>
      <rPr>
        <sz val="11"/>
        <color rgb="FF000000"/>
        <rFont val="宋体"/>
        <family val="0"/>
      </rPr>
      <t xml:space="preserve">广州市白云区石井镇横沙村风和街191号首层 </t>
    </r>
  </si>
  <si>
    <t>1226</t>
  </si>
  <si>
    <r>
      <rPr>
        <sz val="11"/>
        <color rgb="FF000000"/>
        <rFont val="宋体"/>
        <family val="0"/>
      </rPr>
      <t>广州永宁保安服务有限公司</t>
    </r>
    <r>
      <rPr>
        <sz val="11"/>
        <color rgb="FF000000"/>
        <rFont val="宋体"/>
        <family val="0"/>
      </rPr>
      <t xml:space="preserve"> </t>
    </r>
  </si>
  <si>
    <r>
      <rPr>
        <sz val="11"/>
        <color rgb="FF000000"/>
        <rFont val="宋体"/>
        <family val="0"/>
      </rPr>
      <t xml:space="preserve">广州市黄埔区志诚大道302号融汇大厦1502、1503房 </t>
    </r>
  </si>
  <si>
    <t>1227</t>
  </si>
  <si>
    <r>
      <rPr>
        <sz val="11"/>
        <color rgb="FF000000"/>
        <rFont val="宋体"/>
        <family val="0"/>
      </rPr>
      <t>广州英国外籍人员子女学校</t>
    </r>
    <r>
      <rPr>
        <sz val="11"/>
        <color rgb="FF000000"/>
        <rFont val="宋体"/>
        <family val="0"/>
      </rPr>
      <t xml:space="preserve"> </t>
    </r>
  </si>
  <si>
    <r>
      <rPr>
        <sz val="11"/>
        <color rgb="FF000000"/>
        <rFont val="宋体"/>
        <family val="0"/>
      </rPr>
      <t xml:space="preserve">广州市白云区同和路983-3号 </t>
    </r>
  </si>
  <si>
    <t>1228</t>
  </si>
  <si>
    <r>
      <rPr>
        <sz val="11"/>
        <color rgb="FF000000"/>
        <rFont val="宋体"/>
        <family val="0"/>
      </rPr>
      <t>广州印象文化旅游发展有限公司</t>
    </r>
    <r>
      <rPr>
        <sz val="11"/>
        <color rgb="FF000000"/>
        <rFont val="宋体"/>
        <family val="0"/>
      </rPr>
      <t xml:space="preserve"> </t>
    </r>
  </si>
  <si>
    <r>
      <rPr>
        <sz val="11"/>
        <color rgb="FF000000"/>
        <rFont val="宋体"/>
        <family val="0"/>
      </rPr>
      <t xml:space="preserve">广州市番禺区外环西路岭南印象园 </t>
    </r>
  </si>
  <si>
    <t>1229</t>
  </si>
  <si>
    <r>
      <rPr>
        <sz val="11"/>
        <color rgb="FF000000"/>
        <rFont val="宋体"/>
        <family val="0"/>
      </rPr>
      <t>广州印钞有限公司</t>
    </r>
    <r>
      <rPr>
        <sz val="11"/>
        <color rgb="FF000000"/>
        <rFont val="宋体"/>
        <family val="0"/>
      </rPr>
      <t xml:space="preserve"> </t>
    </r>
  </si>
  <si>
    <r>
      <rPr>
        <sz val="11"/>
        <color rgb="FF000000"/>
        <rFont val="宋体"/>
        <family val="0"/>
      </rPr>
      <t xml:space="preserve">广州市黄埔区开泰大道99号 </t>
    </r>
  </si>
  <si>
    <t>1230</t>
  </si>
  <si>
    <r>
      <rPr>
        <sz val="11"/>
        <color rgb="FF000000"/>
        <rFont val="宋体"/>
        <family val="0"/>
      </rPr>
      <t>广州益寿医院（有限合伙）</t>
    </r>
    <r>
      <rPr>
        <sz val="11"/>
        <color rgb="FF000000"/>
        <rFont val="宋体"/>
        <family val="0"/>
      </rPr>
      <t xml:space="preserve"> </t>
    </r>
  </si>
  <si>
    <r>
      <rPr>
        <sz val="11"/>
        <color rgb="FF000000"/>
        <rFont val="宋体"/>
        <family val="0"/>
      </rPr>
      <t xml:space="preserve">广州市白云区三元里棠下益寿路68号 </t>
    </r>
  </si>
  <si>
    <t>1231</t>
  </si>
  <si>
    <r>
      <rPr>
        <sz val="11"/>
        <color rgb="FF000000"/>
        <rFont val="宋体"/>
        <family val="0"/>
      </rPr>
      <t>广州易维人力资源有限公司</t>
    </r>
    <r>
      <rPr>
        <sz val="11"/>
        <color rgb="FF000000"/>
        <rFont val="宋体"/>
        <family val="0"/>
      </rPr>
      <t xml:space="preserve"> </t>
    </r>
  </si>
  <si>
    <r>
      <rPr>
        <sz val="11"/>
        <color rgb="FF000000"/>
        <rFont val="宋体"/>
        <family val="0"/>
      </rPr>
      <t xml:space="preserve">广州市天河区兴民路222号之一1705、1709室（仅限办公） </t>
    </r>
  </si>
  <si>
    <t>1232</t>
  </si>
  <si>
    <r>
      <rPr>
        <sz val="11"/>
        <color rgb="FF000000"/>
        <rFont val="宋体"/>
        <family val="0"/>
      </rPr>
      <t>广州易起行信息技术有限公司</t>
    </r>
    <r>
      <rPr>
        <sz val="11"/>
        <color rgb="FF000000"/>
        <rFont val="宋体"/>
        <family val="0"/>
      </rPr>
      <t xml:space="preserve"> </t>
    </r>
  </si>
  <si>
    <r>
      <rPr>
        <sz val="11"/>
        <color rgb="FF000000"/>
        <rFont val="宋体"/>
        <family val="0"/>
      </rPr>
      <t xml:space="preserve">广州市白云区机场西乐嘉路1-9号301室 </t>
    </r>
  </si>
  <si>
    <t>1233</t>
  </si>
  <si>
    <r>
      <rPr>
        <sz val="11"/>
        <color rgb="FF000000"/>
        <rFont val="宋体"/>
        <family val="0"/>
      </rPr>
      <t>广州依露美化妆品有限公司</t>
    </r>
    <r>
      <rPr>
        <sz val="11"/>
        <color rgb="FF000000"/>
        <rFont val="宋体"/>
        <family val="0"/>
      </rPr>
      <t xml:space="preserve"> </t>
    </r>
  </si>
  <si>
    <r>
      <rPr>
        <sz val="11"/>
        <color rgb="FF000000"/>
        <rFont val="宋体"/>
        <family val="0"/>
      </rPr>
      <t xml:space="preserve">广州市白云区人和秀水工业区鹤龙五路18号 </t>
    </r>
  </si>
  <si>
    <t>1234</t>
  </si>
  <si>
    <r>
      <rPr>
        <sz val="11"/>
        <color rgb="FF000000"/>
        <rFont val="宋体"/>
        <family val="0"/>
      </rPr>
      <t>广州医药总汇有限公司</t>
    </r>
    <r>
      <rPr>
        <sz val="11"/>
        <color rgb="FF000000"/>
        <rFont val="宋体"/>
        <family val="0"/>
      </rPr>
      <t xml:space="preserve"> </t>
    </r>
  </si>
  <si>
    <r>
      <rPr>
        <sz val="11"/>
        <color rgb="FF000000"/>
        <rFont val="宋体"/>
        <family val="0"/>
      </rPr>
      <t xml:space="preserve">广州市荔湾区光复中路312号全间部位（仅限办公用途） </t>
    </r>
  </si>
  <si>
    <t>1235</t>
  </si>
  <si>
    <r>
      <rPr>
        <sz val="11"/>
        <color rgb="FF000000"/>
        <rFont val="宋体"/>
        <family val="0"/>
      </rPr>
      <t>广州一号街市农产品有限公司</t>
    </r>
    <r>
      <rPr>
        <sz val="11"/>
        <color rgb="FF000000"/>
        <rFont val="宋体"/>
        <family val="0"/>
      </rPr>
      <t xml:space="preserve"> </t>
    </r>
  </si>
  <si>
    <r>
      <rPr>
        <sz val="11"/>
        <color rgb="FF000000"/>
        <rFont val="宋体"/>
        <family val="0"/>
      </rPr>
      <t xml:space="preserve">白云区江高镇私企工业区凤翔中路62号 </t>
    </r>
  </si>
  <si>
    <t>1236</t>
  </si>
  <si>
    <r>
      <rPr>
        <sz val="11"/>
        <color rgb="FF000000"/>
        <rFont val="宋体"/>
        <family val="0"/>
      </rPr>
      <t>广州雅量商业智能技术有限公司</t>
    </r>
    <r>
      <rPr>
        <sz val="11"/>
        <color rgb="FF000000"/>
        <rFont val="宋体"/>
        <family val="0"/>
      </rPr>
      <t xml:space="preserve"> </t>
    </r>
  </si>
  <si>
    <r>
      <rPr>
        <sz val="11"/>
        <color rgb="FF000000"/>
        <rFont val="宋体"/>
        <family val="0"/>
      </rPr>
      <t xml:space="preserve">广州市白云区鹤龙街尖彭路喜聚中心B栋508室 </t>
    </r>
  </si>
  <si>
    <t>1237</t>
  </si>
  <si>
    <r>
      <rPr>
        <sz val="11"/>
        <color rgb="FF000000"/>
        <rFont val="宋体"/>
        <family val="0"/>
      </rPr>
      <t>广州幸好医疗器械有限公司</t>
    </r>
    <r>
      <rPr>
        <sz val="11"/>
        <color rgb="FF000000"/>
        <rFont val="宋体"/>
        <family val="0"/>
      </rPr>
      <t xml:space="preserve"> </t>
    </r>
  </si>
  <si>
    <r>
      <rPr>
        <sz val="11"/>
        <color rgb="FF000000"/>
        <rFont val="宋体"/>
        <family val="0"/>
      </rPr>
      <t xml:space="preserve">广州市白云区鹤龙街细彭岭路13号B402-1 </t>
    </r>
  </si>
  <si>
    <t>1238</t>
  </si>
  <si>
    <r>
      <rPr>
        <sz val="11"/>
        <color rgb="FF000000"/>
        <rFont val="宋体"/>
        <family val="0"/>
      </rPr>
      <t>广州新丝路信息科技有限公司</t>
    </r>
    <r>
      <rPr>
        <sz val="11"/>
        <color rgb="FF000000"/>
        <rFont val="宋体"/>
        <family val="0"/>
      </rPr>
      <t xml:space="preserve"> </t>
    </r>
  </si>
  <si>
    <r>
      <rPr>
        <sz val="11"/>
        <color rgb="FF000000"/>
        <rFont val="宋体"/>
        <family val="0"/>
      </rPr>
      <t xml:space="preserve">广州市南沙区龙穴大道中13号1501房之自编1510B（仅限办公） </t>
    </r>
  </si>
  <si>
    <t>1239</t>
  </si>
  <si>
    <r>
      <rPr>
        <sz val="11"/>
        <color rgb="FF000000"/>
        <rFont val="宋体"/>
        <family val="0"/>
      </rPr>
      <t>广州新市医院有限公司</t>
    </r>
    <r>
      <rPr>
        <sz val="11"/>
        <color rgb="FF000000"/>
        <rFont val="宋体"/>
        <family val="0"/>
      </rPr>
      <t xml:space="preserve"> </t>
    </r>
  </si>
  <si>
    <r>
      <rPr>
        <sz val="11"/>
        <color rgb="FF000000"/>
        <rFont val="宋体"/>
        <family val="0"/>
      </rPr>
      <t xml:space="preserve">广州市白云区新市新街新街79号之一、之二 </t>
    </r>
  </si>
  <si>
    <t>1240</t>
  </si>
  <si>
    <r>
      <rPr>
        <sz val="11"/>
        <color rgb="FF000000"/>
        <rFont val="宋体"/>
        <family val="0"/>
      </rPr>
      <t>广州新世纪医院有限公司</t>
    </r>
    <r>
      <rPr>
        <sz val="11"/>
        <color rgb="FF000000"/>
        <rFont val="宋体"/>
        <family val="0"/>
      </rPr>
      <t xml:space="preserve"> </t>
    </r>
  </si>
  <si>
    <r>
      <rPr>
        <sz val="11"/>
        <color rgb="FF000000"/>
        <rFont val="宋体"/>
        <family val="0"/>
      </rPr>
      <t xml:space="preserve">广州市白云区棠景街三元里大道1085号首层自编1号、二层 </t>
    </r>
  </si>
  <si>
    <t>1241</t>
  </si>
  <si>
    <r>
      <rPr>
        <sz val="11"/>
        <color rgb="FF000000"/>
        <rFont val="宋体"/>
        <family val="0"/>
      </rPr>
      <t>广州新李汽车零部件有限公司</t>
    </r>
    <r>
      <rPr>
        <sz val="11"/>
        <color rgb="FF000000"/>
        <rFont val="宋体"/>
        <family val="0"/>
      </rPr>
      <t xml:space="preserve"> </t>
    </r>
  </si>
  <si>
    <r>
      <rPr>
        <sz val="11"/>
        <color rgb="FF000000"/>
        <rFont val="宋体"/>
        <family val="0"/>
      </rPr>
      <t xml:space="preserve">广州市增城市新塘香山大道广州东部（增城）汽车产业基地厂房A5栋 </t>
    </r>
  </si>
  <si>
    <t>1242</t>
  </si>
  <si>
    <r>
      <rPr>
        <sz val="11"/>
        <color rgb="FF000000"/>
        <rFont val="宋体"/>
        <family val="0"/>
      </rPr>
      <t>广州新百佳市场经营管理有限公司</t>
    </r>
    <r>
      <rPr>
        <sz val="11"/>
        <color rgb="FF000000"/>
        <rFont val="宋体"/>
        <family val="0"/>
      </rPr>
      <t xml:space="preserve"> </t>
    </r>
  </si>
  <si>
    <r>
      <rPr>
        <sz val="11"/>
        <color rgb="FF000000"/>
        <rFont val="宋体"/>
        <family val="0"/>
      </rPr>
      <t xml:space="preserve">广州市白云区沙太南路678号 </t>
    </r>
  </si>
  <si>
    <t>1243</t>
  </si>
  <si>
    <r>
      <rPr>
        <sz val="11"/>
        <color rgb="FF000000"/>
        <rFont val="宋体"/>
        <family val="0"/>
      </rPr>
      <t>广州辛选网络信息科技有限公司</t>
    </r>
    <r>
      <rPr>
        <sz val="11"/>
        <color rgb="FF000000"/>
        <rFont val="宋体"/>
        <family val="0"/>
      </rPr>
      <t xml:space="preserve"> </t>
    </r>
  </si>
  <si>
    <r>
      <rPr>
        <sz val="11"/>
        <color rgb="FF000000"/>
        <rFont val="宋体"/>
        <family val="0"/>
      </rPr>
      <t xml:space="preserve">广州市白云区黄石街道黄园路25号301B（自主申报） </t>
    </r>
  </si>
  <si>
    <t>1244</t>
  </si>
  <si>
    <r>
      <rPr>
        <sz val="11"/>
        <color rgb="FF000000"/>
        <rFont val="宋体"/>
        <family val="0"/>
      </rPr>
      <t>广州辛选供应链有限公司</t>
    </r>
    <r>
      <rPr>
        <sz val="11"/>
        <color rgb="FF000000"/>
        <rFont val="宋体"/>
        <family val="0"/>
      </rPr>
      <t xml:space="preserve"> </t>
    </r>
  </si>
  <si>
    <r>
      <rPr>
        <sz val="11"/>
        <color rgb="FF000000"/>
        <rFont val="宋体"/>
        <family val="0"/>
      </rPr>
      <t xml:space="preserve"> 广州市白云区黄石街道黄园路25号301A </t>
    </r>
  </si>
  <si>
    <t>1245</t>
  </si>
  <si>
    <r>
      <rPr>
        <sz val="11"/>
        <color rgb="FF000000"/>
        <rFont val="宋体"/>
        <family val="0"/>
      </rPr>
      <t>广州欣东塑胶玩具有限公司</t>
    </r>
    <r>
      <rPr>
        <sz val="11"/>
        <color rgb="FF000000"/>
        <rFont val="宋体"/>
        <family val="0"/>
      </rPr>
      <t xml:space="preserve"> </t>
    </r>
  </si>
  <si>
    <r>
      <rPr>
        <sz val="11"/>
        <color rgb="FF000000"/>
        <rFont val="宋体"/>
        <family val="0"/>
      </rPr>
      <t xml:space="preserve">广州市白云区黄边二煤矿内 </t>
    </r>
  </si>
  <si>
    <t>1246</t>
  </si>
  <si>
    <r>
      <rPr>
        <sz val="11"/>
        <color rgb="FF000000"/>
        <rFont val="宋体"/>
        <family val="0"/>
      </rPr>
      <t>广州协建劳务有限公司</t>
    </r>
    <r>
      <rPr>
        <sz val="11"/>
        <color rgb="FF000000"/>
        <rFont val="宋体"/>
        <family val="0"/>
      </rPr>
      <t xml:space="preserve"> </t>
    </r>
  </si>
  <si>
    <r>
      <rPr>
        <sz val="11"/>
        <color rgb="FF000000"/>
        <rFont val="宋体"/>
        <family val="0"/>
      </rPr>
      <t xml:space="preserve">广州市白云区广园中路183号七楼706房 </t>
    </r>
  </si>
  <si>
    <t>1247</t>
  </si>
  <si>
    <r>
      <rPr>
        <sz val="11"/>
        <color rgb="FF000000"/>
        <rFont val="宋体"/>
        <family val="0"/>
      </rPr>
      <t>广州小红马酒业科技股份有限公司</t>
    </r>
    <r>
      <rPr>
        <sz val="11"/>
        <color rgb="FF000000"/>
        <rFont val="宋体"/>
        <family val="0"/>
      </rPr>
      <t xml:space="preserve"> </t>
    </r>
  </si>
  <si>
    <r>
      <rPr>
        <sz val="11"/>
        <color rgb="FF000000"/>
        <rFont val="宋体"/>
        <family val="0"/>
      </rPr>
      <t xml:space="preserve">广东省广州市白云区石门街石沙路自编363号 </t>
    </r>
  </si>
  <si>
    <t>1248</t>
  </si>
  <si>
    <r>
      <rPr>
        <sz val="11"/>
        <color rgb="FF000000"/>
        <rFont val="宋体"/>
        <family val="0"/>
      </rPr>
      <t>广州襄绿环保设备有限公司</t>
    </r>
    <r>
      <rPr>
        <sz val="11"/>
        <color rgb="FF000000"/>
        <rFont val="宋体"/>
        <family val="0"/>
      </rPr>
      <t xml:space="preserve"> </t>
    </r>
  </si>
  <si>
    <r>
      <rPr>
        <sz val="11"/>
        <color rgb="FF000000"/>
        <rFont val="宋体"/>
        <family val="0"/>
      </rPr>
      <t xml:space="preserve">广州市增城区新城大道400号增城低碳总部园新城创业中心12号楼2002 </t>
    </r>
  </si>
  <si>
    <t>1249</t>
  </si>
  <si>
    <r>
      <rPr>
        <sz val="11"/>
        <color rgb="FF000000"/>
        <rFont val="宋体"/>
        <family val="0"/>
      </rPr>
      <t>广州喜润酒店有限公司</t>
    </r>
    <r>
      <rPr>
        <sz val="11"/>
        <color rgb="FF000000"/>
        <rFont val="宋体"/>
        <family val="0"/>
      </rPr>
      <t xml:space="preserve"> </t>
    </r>
  </si>
  <si>
    <r>
      <rPr>
        <sz val="11"/>
        <color rgb="FF000000"/>
        <rFont val="宋体"/>
        <family val="0"/>
      </rPr>
      <t xml:space="preserve">广州市白云区沙太南路668号之三首层101房、二层205-208房、三层至七层 </t>
    </r>
  </si>
  <si>
    <t>1250</t>
  </si>
  <si>
    <r>
      <rPr>
        <sz val="11"/>
        <color rgb="FF000000"/>
        <rFont val="宋体"/>
        <family val="0"/>
      </rPr>
      <t>广州喜贝莱月子会所有限公司</t>
    </r>
    <r>
      <rPr>
        <sz val="11"/>
        <color rgb="FF000000"/>
        <rFont val="宋体"/>
        <family val="0"/>
      </rPr>
      <t xml:space="preserve"> </t>
    </r>
  </si>
  <si>
    <r>
      <rPr>
        <sz val="11"/>
        <color rgb="FF000000"/>
        <rFont val="宋体"/>
        <family val="0"/>
      </rPr>
      <t xml:space="preserve">广州市白云区金沙洲彩滨中路311号4、5楼 </t>
    </r>
  </si>
  <si>
    <t>1251</t>
  </si>
  <si>
    <r>
      <rPr>
        <sz val="11"/>
        <color rgb="FF000000"/>
        <rFont val="宋体"/>
        <family val="0"/>
      </rPr>
      <t>广州五羊日化有限公司</t>
    </r>
    <r>
      <rPr>
        <sz val="11"/>
        <color rgb="FF000000"/>
        <rFont val="宋体"/>
        <family val="0"/>
      </rPr>
      <t xml:space="preserve"> </t>
    </r>
  </si>
  <si>
    <r>
      <rPr>
        <sz val="11"/>
        <color rgb="FF000000"/>
        <rFont val="宋体"/>
        <family val="0"/>
      </rPr>
      <t xml:space="preserve">广州市白云区北太路1633号广州民营科技园科盛路21号 </t>
    </r>
  </si>
  <si>
    <t>1252</t>
  </si>
  <si>
    <r>
      <rPr>
        <sz val="11"/>
        <color rgb="FF000000"/>
        <rFont val="宋体"/>
        <family val="0"/>
      </rPr>
      <t>广州翁暖文化传播有限公司</t>
    </r>
    <r>
      <rPr>
        <sz val="11"/>
        <color rgb="FF000000"/>
        <rFont val="宋体"/>
        <family val="0"/>
      </rPr>
      <t xml:space="preserve"> </t>
    </r>
  </si>
  <si>
    <r>
      <rPr>
        <sz val="11"/>
        <color rgb="FF000000"/>
        <rFont val="宋体"/>
        <family val="0"/>
      </rPr>
      <t xml:space="preserve">广州市海珠区阅江中路690号之三101房 </t>
    </r>
  </si>
  <si>
    <t>1253</t>
  </si>
  <si>
    <r>
      <rPr>
        <sz val="11"/>
        <color rgb="FF000000"/>
        <rFont val="宋体"/>
        <family val="0"/>
      </rPr>
      <t>广州蔚来汽车销售服务有限公司</t>
    </r>
    <r>
      <rPr>
        <sz val="11"/>
        <color rgb="FF000000"/>
        <rFont val="宋体"/>
        <family val="0"/>
      </rPr>
      <t xml:space="preserve"> </t>
    </r>
  </si>
  <si>
    <r>
      <rPr>
        <sz val="11"/>
        <color rgb="FF000000"/>
        <rFont val="宋体"/>
        <family val="0"/>
      </rPr>
      <t xml:space="preserve">广州市天河区珠江西路5号160房自编号广州国际金融中心裙楼第一层105单元（不可作厂房） </t>
    </r>
  </si>
  <si>
    <t>1254</t>
  </si>
  <si>
    <r>
      <rPr>
        <sz val="11"/>
        <color rgb="FF000000"/>
        <rFont val="宋体"/>
        <family val="0"/>
      </rPr>
      <t>广州伟创教育投资有限公司</t>
    </r>
    <r>
      <rPr>
        <sz val="11"/>
        <color rgb="FF000000"/>
        <rFont val="宋体"/>
        <family val="0"/>
      </rPr>
      <t xml:space="preserve"> </t>
    </r>
  </si>
  <si>
    <r>
      <rPr>
        <sz val="11"/>
        <color rgb="FF000000"/>
        <rFont val="宋体"/>
        <family val="0"/>
      </rPr>
      <t xml:space="preserve">广州市天河区黄猄坳上街143号301房 </t>
    </r>
  </si>
  <si>
    <t>1255</t>
  </si>
  <si>
    <r>
      <rPr>
        <sz val="11"/>
        <color rgb="FF000000"/>
        <rFont val="宋体"/>
        <family val="0"/>
      </rPr>
      <t>广州唯信人力资源有限公司</t>
    </r>
    <r>
      <rPr>
        <sz val="11"/>
        <color rgb="FF000000"/>
        <rFont val="宋体"/>
        <family val="0"/>
      </rPr>
      <t xml:space="preserve"> </t>
    </r>
  </si>
  <si>
    <r>
      <rPr>
        <sz val="11"/>
        <color rgb="FF000000"/>
        <rFont val="宋体"/>
        <family val="0"/>
      </rPr>
      <t xml:space="preserve">广州市天河区燕岭路89号2001 </t>
    </r>
  </si>
  <si>
    <t>1256</t>
  </si>
  <si>
    <r>
      <rPr>
        <sz val="11"/>
        <color rgb="FF000000"/>
        <rFont val="宋体"/>
        <family val="0"/>
      </rPr>
      <t>广州威亚表业有限公司</t>
    </r>
    <r>
      <rPr>
        <sz val="11"/>
        <color rgb="FF000000"/>
        <rFont val="宋体"/>
        <family val="0"/>
      </rPr>
      <t xml:space="preserve"> </t>
    </r>
  </si>
  <si>
    <r>
      <rPr>
        <sz val="11"/>
        <color rgb="FF000000"/>
        <rFont val="宋体"/>
        <family val="0"/>
      </rPr>
      <t xml:space="preserve">广州市白云区黄沙岗第三工业区4楼A </t>
    </r>
  </si>
  <si>
    <t>1257</t>
  </si>
  <si>
    <r>
      <rPr>
        <sz val="11"/>
        <color rgb="FF000000"/>
        <rFont val="宋体"/>
        <family val="0"/>
      </rPr>
      <t>广州万顷沙人力资源有限公司</t>
    </r>
    <r>
      <rPr>
        <sz val="11"/>
        <color rgb="FF000000"/>
        <rFont val="宋体"/>
        <family val="0"/>
      </rPr>
      <t xml:space="preserve"> </t>
    </r>
  </si>
  <si>
    <r>
      <rPr>
        <sz val="11"/>
        <color rgb="FF000000"/>
        <rFont val="宋体"/>
        <family val="0"/>
      </rPr>
      <t xml:space="preserve">广州市南沙区万顷沙镇向东三街45号 </t>
    </r>
  </si>
  <si>
    <t>1258</t>
  </si>
  <si>
    <r>
      <rPr>
        <sz val="11"/>
        <color rgb="FF000000"/>
        <rFont val="宋体"/>
        <family val="0"/>
      </rPr>
      <t>广州拓威天海国际物流有限公司</t>
    </r>
    <r>
      <rPr>
        <sz val="11"/>
        <color rgb="FF000000"/>
        <rFont val="宋体"/>
        <family val="0"/>
      </rPr>
      <t xml:space="preserve"> </t>
    </r>
  </si>
  <si>
    <r>
      <rPr>
        <sz val="11"/>
        <color rgb="FF000000"/>
        <rFont val="宋体"/>
        <family val="0"/>
      </rPr>
      <t xml:space="preserve">广州市白云区鹤龙街道启德路8号星悦商务广场402 </t>
    </r>
  </si>
  <si>
    <t>1259</t>
  </si>
  <si>
    <r>
      <rPr>
        <sz val="11"/>
        <color rgb="FF000000"/>
        <rFont val="宋体"/>
        <family val="0"/>
      </rPr>
      <t>广州童趣乐玩具厂有限公司</t>
    </r>
    <r>
      <rPr>
        <sz val="11"/>
        <color rgb="FF000000"/>
        <rFont val="宋体"/>
        <family val="0"/>
      </rPr>
      <t xml:space="preserve"> </t>
    </r>
  </si>
  <si>
    <r>
      <rPr>
        <sz val="11"/>
        <color rgb="FF000000"/>
        <rFont val="宋体"/>
        <family val="0"/>
      </rPr>
      <t xml:space="preserve">广州市白云区太和镇谢家庄永和路26号A.B.C栋 </t>
    </r>
  </si>
  <si>
    <t>1260</t>
  </si>
  <si>
    <r>
      <rPr>
        <sz val="11"/>
        <color rgb="FF000000"/>
        <rFont val="宋体"/>
        <family val="0"/>
      </rPr>
      <t>广州同鑫鞋业有限公司</t>
    </r>
    <r>
      <rPr>
        <sz val="11"/>
        <color rgb="FF000000"/>
        <rFont val="宋体"/>
        <family val="0"/>
      </rPr>
      <t xml:space="preserve"> </t>
    </r>
  </si>
  <si>
    <r>
      <rPr>
        <sz val="11"/>
        <color rgb="FF000000"/>
        <rFont val="宋体"/>
        <family val="0"/>
      </rPr>
      <t xml:space="preserve">广州市白云区清湖苏元庄街二横路2号 </t>
    </r>
  </si>
  <si>
    <t>1261</t>
  </si>
  <si>
    <r>
      <rPr>
        <sz val="11"/>
        <color rgb="FF000000"/>
        <rFont val="宋体"/>
        <family val="0"/>
      </rPr>
      <t>广州天智市场经营管理有限公司</t>
    </r>
    <r>
      <rPr>
        <sz val="11"/>
        <color rgb="FF000000"/>
        <rFont val="宋体"/>
        <family val="0"/>
      </rPr>
      <t xml:space="preserve"> </t>
    </r>
  </si>
  <si>
    <r>
      <rPr>
        <sz val="11"/>
        <color rgb="FF000000"/>
        <rFont val="宋体"/>
        <family val="0"/>
      </rPr>
      <t xml:space="preserve">广州市白云区石门街朝阳村莘丰路自编1号天智物流中心A区A２栋三楼 </t>
    </r>
  </si>
  <si>
    <t>1262</t>
  </si>
  <si>
    <r>
      <rPr>
        <sz val="11"/>
        <color rgb="FF000000"/>
        <rFont val="宋体"/>
        <family val="0"/>
      </rPr>
      <t>广州天科生物科技有限公司</t>
    </r>
    <r>
      <rPr>
        <sz val="11"/>
        <color rgb="FF000000"/>
        <rFont val="宋体"/>
        <family val="0"/>
      </rPr>
      <t xml:space="preserve"> </t>
    </r>
  </si>
  <si>
    <r>
      <rPr>
        <sz val="11"/>
        <color rgb="FF000000"/>
        <rFont val="宋体"/>
        <family val="0"/>
      </rPr>
      <t xml:space="preserve">广州市花都区花东镇 </t>
    </r>
  </si>
  <si>
    <t>1263</t>
  </si>
  <si>
    <r>
      <rPr>
        <sz val="11"/>
        <color rgb="FF000000"/>
        <rFont val="宋体"/>
        <family val="0"/>
      </rPr>
      <t>广州泰康之家粤园养老服务有限公司</t>
    </r>
    <r>
      <rPr>
        <sz val="11"/>
        <color rgb="FF000000"/>
        <rFont val="宋体"/>
        <family val="0"/>
      </rPr>
      <t xml:space="preserve"> </t>
    </r>
  </si>
  <si>
    <r>
      <rPr>
        <sz val="11"/>
        <color rgb="FF000000"/>
        <rFont val="宋体"/>
        <family val="0"/>
      </rPr>
      <t xml:space="preserve">广州市黄埔区永顺大道西126号泰康之家粤园 </t>
    </r>
  </si>
  <si>
    <t>1264</t>
  </si>
  <si>
    <r>
      <rPr>
        <sz val="11"/>
        <color rgb="FF000000"/>
        <rFont val="宋体"/>
        <family val="0"/>
      </rPr>
      <t>广州穗高实业公司</t>
    </r>
    <r>
      <rPr>
        <sz val="11"/>
        <color rgb="FF000000"/>
        <rFont val="宋体"/>
        <family val="0"/>
      </rPr>
      <t xml:space="preserve"> </t>
    </r>
  </si>
  <si>
    <r>
      <rPr>
        <sz val="11"/>
        <color rgb="FF000000"/>
        <rFont val="宋体"/>
        <family val="0"/>
      </rPr>
      <t xml:space="preserve">广园中路158号 </t>
    </r>
  </si>
  <si>
    <t>1265</t>
  </si>
  <si>
    <r>
      <rPr>
        <sz val="11"/>
        <color rgb="FF000000"/>
        <rFont val="宋体"/>
        <family val="0"/>
      </rPr>
      <t>广州穗邦物业管理有限公司</t>
    </r>
    <r>
      <rPr>
        <sz val="11"/>
        <color rgb="FF000000"/>
        <rFont val="宋体"/>
        <family val="0"/>
      </rPr>
      <t xml:space="preserve"> </t>
    </r>
  </si>
  <si>
    <r>
      <rPr>
        <sz val="11"/>
        <color rgb="FF000000"/>
        <rFont val="宋体"/>
        <family val="0"/>
      </rPr>
      <t xml:space="preserve">广州市白云区沙太北路华邦路1号之一华邦物流园A2栋2118房 </t>
    </r>
  </si>
  <si>
    <t>1266</t>
  </si>
  <si>
    <r>
      <rPr>
        <sz val="11"/>
        <color rgb="FF000000"/>
        <rFont val="宋体"/>
        <family val="0"/>
      </rPr>
      <t>广州四合国际人力资源管理服务有限公司</t>
    </r>
    <r>
      <rPr>
        <sz val="11"/>
        <color rgb="FF000000"/>
        <rFont val="宋体"/>
        <family val="0"/>
      </rPr>
      <t xml:space="preserve"> </t>
    </r>
  </si>
  <si>
    <r>
      <rPr>
        <sz val="11"/>
        <color rgb="FF000000"/>
        <rFont val="宋体"/>
        <family val="0"/>
      </rPr>
      <t xml:space="preserve">广州市黄埔区欣兰三街2号1701-01室 </t>
    </r>
  </si>
  <si>
    <t>1267</t>
  </si>
  <si>
    <r>
      <rPr>
        <sz val="11"/>
        <color rgb="FF000000"/>
        <rFont val="宋体"/>
        <family val="0"/>
      </rPr>
      <t>广州顺丰速运有限公司</t>
    </r>
    <r>
      <rPr>
        <sz val="11"/>
        <color rgb="FF000000"/>
        <rFont val="宋体"/>
        <family val="0"/>
      </rPr>
      <t xml:space="preserve"> </t>
    </r>
  </si>
  <si>
    <r>
      <rPr>
        <sz val="11"/>
        <color rgb="FF000000"/>
        <rFont val="宋体"/>
        <family val="0"/>
      </rPr>
      <t xml:space="preserve">广州市越秀区东风东路776号3-4楼全层 </t>
    </r>
  </si>
  <si>
    <t>1268</t>
  </si>
  <si>
    <r>
      <rPr>
        <sz val="11"/>
        <color rgb="FF000000"/>
        <rFont val="宋体"/>
        <family val="0"/>
      </rPr>
      <t>广州双盾旅游用品有限公司</t>
    </r>
    <r>
      <rPr>
        <sz val="11"/>
        <color rgb="FF000000"/>
        <rFont val="宋体"/>
        <family val="0"/>
      </rPr>
      <t xml:space="preserve"> </t>
    </r>
  </si>
  <si>
    <r>
      <rPr>
        <sz val="11"/>
        <color rgb="FF000000"/>
        <rFont val="宋体"/>
        <family val="0"/>
      </rPr>
      <t xml:space="preserve">广州市白云区均禾街石马桃红西街43号B栋2层整层 </t>
    </r>
  </si>
  <si>
    <t>1269</t>
  </si>
  <si>
    <r>
      <rPr>
        <sz val="11"/>
        <color rgb="FF000000"/>
        <rFont val="宋体"/>
        <family val="0"/>
      </rPr>
      <t>广州双川劳务有限公司</t>
    </r>
    <r>
      <rPr>
        <sz val="11"/>
        <color rgb="FF000000"/>
        <rFont val="宋体"/>
        <family val="0"/>
      </rPr>
      <t xml:space="preserve"> </t>
    </r>
  </si>
  <si>
    <r>
      <rPr>
        <sz val="11"/>
        <color rgb="FF000000"/>
        <rFont val="宋体"/>
        <family val="0"/>
      </rPr>
      <t xml:space="preserve">广州市增城区荔城街合汇广场钻石街55号508房 </t>
    </r>
  </si>
  <si>
    <t>1270</t>
  </si>
  <si>
    <r>
      <rPr>
        <sz val="11"/>
        <color rgb="FF000000"/>
        <rFont val="宋体"/>
        <family val="0"/>
      </rPr>
      <t>广州数娱信息科技有限公司</t>
    </r>
    <r>
      <rPr>
        <sz val="11"/>
        <color rgb="FF000000"/>
        <rFont val="宋体"/>
        <family val="0"/>
      </rPr>
      <t xml:space="preserve"> </t>
    </r>
  </si>
  <si>
    <r>
      <rPr>
        <sz val="11"/>
        <color rgb="FF000000"/>
        <rFont val="宋体"/>
        <family val="0"/>
      </rPr>
      <t xml:space="preserve">广州市越秀区太和岗20号1号楼304房（不可作厂房使用） </t>
    </r>
  </si>
  <si>
    <t>1271</t>
  </si>
  <si>
    <r>
      <rPr>
        <sz val="11"/>
        <color rgb="FF000000"/>
        <rFont val="宋体"/>
        <family val="0"/>
      </rPr>
      <t>广州市寰通涂料实业有限公司福和分公司</t>
    </r>
    <r>
      <rPr>
        <sz val="11"/>
        <color rgb="FF000000"/>
        <rFont val="宋体"/>
        <family val="0"/>
      </rPr>
      <t xml:space="preserve"> </t>
    </r>
  </si>
  <si>
    <r>
      <rPr>
        <sz val="11"/>
        <color rgb="FF000000"/>
        <rFont val="宋体"/>
        <family val="0"/>
      </rPr>
      <t xml:space="preserve">广州市增城区中新镇福和田美村龙皇庙（土名） </t>
    </r>
  </si>
  <si>
    <t>1272</t>
  </si>
  <si>
    <r>
      <rPr>
        <sz val="11"/>
        <color rgb="FF000000"/>
        <rFont val="宋体"/>
        <family val="0"/>
      </rPr>
      <t>广州市泓亨贸易有限公司</t>
    </r>
    <r>
      <rPr>
        <sz val="11"/>
        <color rgb="FF000000"/>
        <rFont val="宋体"/>
        <family val="0"/>
      </rPr>
      <t xml:space="preserve"> </t>
    </r>
  </si>
  <si>
    <r>
      <rPr>
        <sz val="11"/>
        <color rgb="FF000000"/>
        <rFont val="宋体"/>
        <family val="0"/>
      </rPr>
      <t xml:space="preserve">广州市从化街口街东成路68号四楼B区4002号之一 </t>
    </r>
  </si>
  <si>
    <t>1273</t>
  </si>
  <si>
    <r>
      <rPr>
        <sz val="11"/>
        <color rgb="FF000000"/>
        <rFont val="宋体"/>
        <family val="0"/>
      </rPr>
      <t>广州市巽达市场经营管理有限公司</t>
    </r>
    <r>
      <rPr>
        <sz val="11"/>
        <color rgb="FF000000"/>
        <rFont val="宋体"/>
        <family val="0"/>
      </rPr>
      <t xml:space="preserve"> </t>
    </r>
  </si>
  <si>
    <r>
      <rPr>
        <sz val="11"/>
        <color rgb="FF000000"/>
        <rFont val="宋体"/>
        <family val="0"/>
      </rPr>
      <t xml:space="preserve">广州市白云区白云大道北889号197-2号 </t>
    </r>
  </si>
  <si>
    <t>1274</t>
  </si>
  <si>
    <r>
      <rPr>
        <sz val="11"/>
        <color rgb="FF000000"/>
        <rFont val="宋体"/>
        <family val="0"/>
      </rPr>
      <t>广州市伽依妩服装有限公司</t>
    </r>
    <r>
      <rPr>
        <sz val="11"/>
        <color rgb="FF000000"/>
        <rFont val="宋体"/>
        <family val="0"/>
      </rPr>
      <t xml:space="preserve"> </t>
    </r>
  </si>
  <si>
    <r>
      <rPr>
        <sz val="11"/>
        <color rgb="FF000000"/>
        <rFont val="宋体"/>
        <family val="0"/>
      </rPr>
      <t xml:space="preserve">广州市白云区新市镇棠涌第九经济合作社11号5楼 </t>
    </r>
  </si>
  <si>
    <t>1275</t>
  </si>
  <si>
    <r>
      <rPr>
        <sz val="11"/>
        <color rgb="FF000000"/>
        <rFont val="宋体"/>
        <family val="0"/>
      </rPr>
      <t>广州市资和物业管理有限公司</t>
    </r>
    <r>
      <rPr>
        <sz val="11"/>
        <color rgb="FF000000"/>
        <rFont val="宋体"/>
        <family val="0"/>
      </rPr>
      <t xml:space="preserve"> </t>
    </r>
  </si>
  <si>
    <r>
      <rPr>
        <sz val="11"/>
        <color rgb="FF000000"/>
        <rFont val="宋体"/>
        <family val="0"/>
      </rPr>
      <t xml:space="preserve">广州市白云区鹤龙街鹤龙一路88号第一层A110号 </t>
    </r>
  </si>
  <si>
    <t>1276</t>
  </si>
  <si>
    <r>
      <rPr>
        <sz val="11"/>
        <color rgb="FF000000"/>
        <rFont val="宋体"/>
        <family val="0"/>
      </rPr>
      <t>广州市卓志进出口有限公司</t>
    </r>
    <r>
      <rPr>
        <sz val="11"/>
        <color rgb="FF000000"/>
        <rFont val="宋体"/>
        <family val="0"/>
      </rPr>
      <t xml:space="preserve"> </t>
    </r>
  </si>
  <si>
    <r>
      <rPr>
        <sz val="11"/>
        <color rgb="FF000000"/>
        <rFont val="宋体"/>
        <family val="0"/>
      </rPr>
      <t xml:space="preserve">广州市黄埔区（广州保税区）保盈西路5号自编二栋A2 </t>
    </r>
  </si>
  <si>
    <t>1277</t>
  </si>
  <si>
    <r>
      <rPr>
        <sz val="11"/>
        <color rgb="FF000000"/>
        <rFont val="宋体"/>
        <family val="0"/>
      </rPr>
      <t>广州市卓志报关有限公司</t>
    </r>
    <r>
      <rPr>
        <sz val="11"/>
        <color rgb="FF000000"/>
        <rFont val="宋体"/>
        <family val="0"/>
      </rPr>
      <t xml:space="preserve"> </t>
    </r>
  </si>
  <si>
    <r>
      <rPr>
        <sz val="11"/>
        <color rgb="FF000000"/>
        <rFont val="宋体"/>
        <family val="0"/>
      </rPr>
      <t xml:space="preserve">广州市黄埔区黄埔大道东983号420-423室（仅限办公） </t>
    </r>
  </si>
  <si>
    <t>1278</t>
  </si>
  <si>
    <r>
      <rPr>
        <sz val="11"/>
        <color rgb="FF000000"/>
        <rFont val="宋体"/>
        <family val="0"/>
      </rPr>
      <t>广州市智馨电气有限公司</t>
    </r>
    <r>
      <rPr>
        <sz val="11"/>
        <color rgb="FF000000"/>
        <rFont val="宋体"/>
        <family val="0"/>
      </rPr>
      <t xml:space="preserve"> </t>
    </r>
  </si>
  <si>
    <r>
      <rPr>
        <sz val="11"/>
        <color rgb="FF000000"/>
        <rFont val="宋体"/>
        <family val="0"/>
      </rPr>
      <t xml:space="preserve">广州市白云区太和镇草庄中路3号一楼101房 </t>
    </r>
  </si>
  <si>
    <t>1279</t>
  </si>
  <si>
    <r>
      <rPr>
        <sz val="11"/>
        <color rgb="FF000000"/>
        <rFont val="宋体"/>
        <family val="0"/>
      </rPr>
      <t>广州市致美斋酱园有限公司</t>
    </r>
    <r>
      <rPr>
        <sz val="11"/>
        <color rgb="FF000000"/>
        <rFont val="宋体"/>
        <family val="0"/>
      </rPr>
      <t xml:space="preserve"> </t>
    </r>
  </si>
  <si>
    <r>
      <rPr>
        <sz val="11"/>
        <color rgb="FF000000"/>
        <rFont val="宋体"/>
        <family val="0"/>
      </rPr>
      <t xml:space="preserve">广州市白云区三元里大道路828号之一 </t>
    </r>
  </si>
  <si>
    <t>1280</t>
  </si>
  <si>
    <r>
      <rPr>
        <sz val="11"/>
        <color rgb="FF000000"/>
        <rFont val="宋体"/>
        <family val="0"/>
      </rPr>
      <t>广州市志鸣包袋有限公司</t>
    </r>
    <r>
      <rPr>
        <sz val="11"/>
        <color rgb="FF000000"/>
        <rFont val="宋体"/>
        <family val="0"/>
      </rPr>
      <t xml:space="preserve"> </t>
    </r>
  </si>
  <si>
    <r>
      <rPr>
        <sz val="11"/>
        <color rgb="FF000000"/>
        <rFont val="宋体"/>
        <family val="0"/>
      </rPr>
      <t xml:space="preserve">广州市番禺区南村镇坑头工业区西线路48号403 </t>
    </r>
  </si>
  <si>
    <t>1281</t>
  </si>
  <si>
    <r>
      <rPr>
        <sz val="11"/>
        <color rgb="FF000000"/>
        <rFont val="宋体"/>
        <family val="0"/>
      </rPr>
      <t>广州市志利餐饮管理服务集团有限公司</t>
    </r>
    <r>
      <rPr>
        <sz val="11"/>
        <color rgb="FF000000"/>
        <rFont val="宋体"/>
        <family val="0"/>
      </rPr>
      <t xml:space="preserve"> </t>
    </r>
  </si>
  <si>
    <r>
      <rPr>
        <sz val="11"/>
        <color rgb="FF000000"/>
        <rFont val="宋体"/>
        <family val="0"/>
      </rPr>
      <t xml:space="preserve">荔湾区中南街渔尾西路8号10栋 </t>
    </r>
  </si>
  <si>
    <t>1282</t>
  </si>
  <si>
    <r>
      <rPr>
        <sz val="11"/>
        <color rgb="FF000000"/>
        <rFont val="宋体"/>
        <family val="0"/>
      </rPr>
      <t>广州市增城区保安服务有限公司</t>
    </r>
    <r>
      <rPr>
        <sz val="11"/>
        <color rgb="FF000000"/>
        <rFont val="宋体"/>
        <family val="0"/>
      </rPr>
      <t xml:space="preserve"> </t>
    </r>
  </si>
  <si>
    <r>
      <rPr>
        <sz val="11"/>
        <color rgb="FF000000"/>
        <rFont val="宋体"/>
        <family val="0"/>
      </rPr>
      <t xml:space="preserve">广东省广州市增城区荔城街开园中路48号首层 </t>
    </r>
  </si>
  <si>
    <t>1283</t>
  </si>
  <si>
    <r>
      <rPr>
        <sz val="11"/>
        <color rgb="FF000000"/>
        <rFont val="宋体"/>
        <family val="0"/>
      </rPr>
      <t>广州市云枫工程管理有限公司</t>
    </r>
    <r>
      <rPr>
        <sz val="11"/>
        <color rgb="FF000000"/>
        <rFont val="宋体"/>
        <family val="0"/>
      </rPr>
      <t xml:space="preserve"> </t>
    </r>
  </si>
  <si>
    <r>
      <rPr>
        <sz val="11"/>
        <color rgb="FF000000"/>
        <rFont val="宋体"/>
        <family val="0"/>
      </rPr>
      <t xml:space="preserve">广州市白云区北太路1633号广州民营科技园科兴路6号绿地汇创广场2栋20层2028房 </t>
    </r>
  </si>
  <si>
    <t>1284</t>
  </si>
  <si>
    <r>
      <rPr>
        <sz val="11"/>
        <color rgb="FF000000"/>
        <rFont val="宋体"/>
        <family val="0"/>
      </rPr>
      <t>广州市越秀区珠光街社区卫生服务中心</t>
    </r>
    <r>
      <rPr>
        <sz val="11"/>
        <color rgb="FF000000"/>
        <rFont val="宋体"/>
        <family val="0"/>
      </rPr>
      <t xml:space="preserve"> </t>
    </r>
  </si>
  <si>
    <r>
      <rPr>
        <sz val="11"/>
        <color rgb="FF000000"/>
        <rFont val="宋体"/>
        <family val="0"/>
      </rPr>
      <t xml:space="preserve">广州市越秀区万福路203号、166号，东石新街13号，珠光路120号首层、二层及二层夹层 </t>
    </r>
  </si>
  <si>
    <t>1285</t>
  </si>
  <si>
    <r>
      <rPr>
        <sz val="11"/>
        <color rgb="FF000000"/>
        <rFont val="宋体"/>
        <family val="0"/>
      </rPr>
      <t>广州市越秀区华乐街社区卫生服务中心</t>
    </r>
    <r>
      <rPr>
        <sz val="11"/>
        <color rgb="FF000000"/>
        <rFont val="宋体"/>
        <family val="0"/>
      </rPr>
      <t xml:space="preserve"> </t>
    </r>
  </si>
  <si>
    <r>
      <rPr>
        <sz val="11"/>
        <color rgb="FF000000"/>
        <rFont val="宋体"/>
        <family val="0"/>
      </rPr>
      <t xml:space="preserve">广州市越秀区淘金西街16号 </t>
    </r>
  </si>
  <si>
    <t>1286</t>
  </si>
  <si>
    <r>
      <rPr>
        <sz val="11"/>
        <color rgb="FF000000"/>
        <rFont val="宋体"/>
        <family val="0"/>
      </rPr>
      <t>广州市越秀区洪桥街社区卫生服务中心</t>
    </r>
    <r>
      <rPr>
        <sz val="11"/>
        <color rgb="FF000000"/>
        <rFont val="宋体"/>
        <family val="0"/>
      </rPr>
      <t xml:space="preserve"> </t>
    </r>
  </si>
  <si>
    <r>
      <rPr>
        <sz val="11"/>
        <color rgb="FF000000"/>
        <rFont val="宋体"/>
        <family val="0"/>
      </rPr>
      <t xml:space="preserve">广州市越秀区小北路小石街3号、小北路111号首层/夹层/二层 </t>
    </r>
  </si>
  <si>
    <t>1287</t>
  </si>
  <si>
    <r>
      <rPr>
        <sz val="11"/>
        <color rgb="FF000000"/>
        <rFont val="宋体"/>
        <family val="0"/>
      </rPr>
      <t>广州市越秀区光塔街社区卫生服务中心</t>
    </r>
    <r>
      <rPr>
        <sz val="11"/>
        <color rgb="FF000000"/>
        <rFont val="宋体"/>
        <family val="0"/>
      </rPr>
      <t xml:space="preserve"> </t>
    </r>
  </si>
  <si>
    <r>
      <rPr>
        <sz val="11"/>
        <color rgb="FF000000"/>
        <rFont val="宋体"/>
        <family val="0"/>
      </rPr>
      <t xml:space="preserve">广州市越秀区海珠中路83号之一 </t>
    </r>
  </si>
  <si>
    <t>1288</t>
  </si>
  <si>
    <r>
      <rPr>
        <sz val="11"/>
        <color rgb="FF000000"/>
        <rFont val="宋体"/>
        <family val="0"/>
      </rPr>
      <t>广州市越秀区东山街社区卫生服务中心</t>
    </r>
    <r>
      <rPr>
        <sz val="11"/>
        <color rgb="FF000000"/>
        <rFont val="宋体"/>
        <family val="0"/>
      </rPr>
      <t xml:space="preserve"> </t>
    </r>
  </si>
  <si>
    <r>
      <rPr>
        <sz val="11"/>
        <color rgb="FF000000"/>
        <rFont val="宋体"/>
        <family val="0"/>
      </rPr>
      <t xml:space="preserve">广州市越秀区寺右北一街三巷五号 </t>
    </r>
  </si>
  <si>
    <t>1289</t>
  </si>
  <si>
    <r>
      <rPr>
        <sz val="11"/>
        <color rgb="FF000000"/>
        <rFont val="宋体"/>
        <family val="0"/>
      </rPr>
      <t>广州市越秀区大塘街社区卫生服务中心</t>
    </r>
    <r>
      <rPr>
        <sz val="11"/>
        <color rgb="FF000000"/>
        <rFont val="宋体"/>
        <family val="0"/>
      </rPr>
      <t xml:space="preserve"> </t>
    </r>
  </si>
  <si>
    <r>
      <rPr>
        <sz val="11"/>
        <color rgb="FF000000"/>
        <rFont val="宋体"/>
        <family val="0"/>
      </rPr>
      <t xml:space="preserve">广州市越秀区德政中路拾桂坊16号、德政中路311号地下，秉政街里仁坊16-24号，文德北路74号首层、首层夹层 </t>
    </r>
  </si>
  <si>
    <t>1290</t>
  </si>
  <si>
    <r>
      <rPr>
        <sz val="11"/>
        <color rgb="FF000000"/>
        <rFont val="宋体"/>
        <family val="0"/>
      </rPr>
      <t>广州市越秀区大东街社区卫生服务中心</t>
    </r>
    <r>
      <rPr>
        <sz val="11"/>
        <color rgb="FF000000"/>
        <rFont val="宋体"/>
        <family val="0"/>
      </rPr>
      <t xml:space="preserve"> </t>
    </r>
  </si>
  <si>
    <r>
      <rPr>
        <sz val="11"/>
        <color rgb="FF000000"/>
        <rFont val="宋体"/>
        <family val="0"/>
      </rPr>
      <t xml:space="preserve">广州市越秀区东华东路623号 </t>
    </r>
  </si>
  <si>
    <t>1291</t>
  </si>
  <si>
    <r>
      <rPr>
        <sz val="11"/>
        <color rgb="FF000000"/>
        <rFont val="宋体"/>
        <family val="0"/>
      </rPr>
      <t>广州市越秀区北京街社区卫生服务中心</t>
    </r>
    <r>
      <rPr>
        <sz val="11"/>
        <color rgb="FF000000"/>
        <rFont val="宋体"/>
        <family val="0"/>
      </rPr>
      <t xml:space="preserve"> </t>
    </r>
  </si>
  <si>
    <r>
      <rPr>
        <sz val="11"/>
        <color rgb="FF000000"/>
        <rFont val="宋体"/>
        <family val="0"/>
      </rPr>
      <t xml:space="preserve">广州市越秀区惠福东路457号（惠福院区）、广州市越秀区广卫路21号（广卫院区） </t>
    </r>
  </si>
  <si>
    <t>1292</t>
  </si>
  <si>
    <r>
      <rPr>
        <sz val="11"/>
        <color rgb="FF000000"/>
        <rFont val="宋体"/>
        <family val="0"/>
      </rPr>
      <t>广州市越秀区白云街社区卫生服务中心</t>
    </r>
    <r>
      <rPr>
        <sz val="11"/>
        <color rgb="FF000000"/>
        <rFont val="宋体"/>
        <family val="0"/>
      </rPr>
      <t xml:space="preserve"> </t>
    </r>
  </si>
  <si>
    <r>
      <rPr>
        <sz val="11"/>
        <color rgb="FF000000"/>
        <rFont val="宋体"/>
        <family val="0"/>
      </rPr>
      <t xml:space="preserve">广州市白云路62号 </t>
    </r>
  </si>
  <si>
    <t>1293</t>
  </si>
  <si>
    <r>
      <rPr>
        <sz val="11"/>
        <color rgb="FF000000"/>
        <rFont val="宋体"/>
        <family val="0"/>
      </rPr>
      <t>广州市元艺珠宝有限公司</t>
    </r>
    <r>
      <rPr>
        <sz val="11"/>
        <color rgb="FF000000"/>
        <rFont val="宋体"/>
        <family val="0"/>
      </rPr>
      <t xml:space="preserve"> </t>
    </r>
  </si>
  <si>
    <r>
      <rPr>
        <sz val="11"/>
        <color rgb="FF000000"/>
        <rFont val="宋体"/>
        <family val="0"/>
      </rPr>
      <t xml:space="preserve">广州市番禺区沙头街银平路184号（厂房）一楼、二楼、三楼305、306、308、四楼403-409 </t>
    </r>
  </si>
  <si>
    <t>1294</t>
  </si>
  <si>
    <r>
      <rPr>
        <sz val="11"/>
        <color rgb="FF000000"/>
        <rFont val="宋体"/>
        <family val="0"/>
      </rPr>
      <t>广州市宇泰车业有限公司</t>
    </r>
    <r>
      <rPr>
        <sz val="11"/>
        <color rgb="FF000000"/>
        <rFont val="宋体"/>
        <family val="0"/>
      </rPr>
      <t xml:space="preserve"> </t>
    </r>
  </si>
  <si>
    <r>
      <rPr>
        <sz val="11"/>
        <color rgb="FF000000"/>
        <rFont val="宋体"/>
        <family val="0"/>
      </rPr>
      <t xml:space="preserve">广州市白云区江高镇夏花四路13号 </t>
    </r>
  </si>
  <si>
    <t>1295</t>
  </si>
  <si>
    <r>
      <rPr>
        <sz val="11"/>
        <color rgb="FF000000"/>
        <rFont val="宋体"/>
        <family val="0"/>
      </rPr>
      <t>广州市永健华医疗器械有限公司</t>
    </r>
    <r>
      <rPr>
        <sz val="11"/>
        <color rgb="FF000000"/>
        <rFont val="宋体"/>
        <family val="0"/>
      </rPr>
      <t xml:space="preserve"> </t>
    </r>
  </si>
  <si>
    <r>
      <rPr>
        <sz val="11"/>
        <color rgb="FF000000"/>
        <rFont val="宋体"/>
        <family val="0"/>
      </rPr>
      <t xml:space="preserve">广州市白云区松洲街道增槎路8号2楼205、206房 </t>
    </r>
  </si>
  <si>
    <t>1296</t>
  </si>
  <si>
    <r>
      <rPr>
        <sz val="11"/>
        <color rgb="FF000000"/>
        <rFont val="宋体"/>
        <family val="0"/>
      </rPr>
      <t>广州市盈泽信息科技有限公司</t>
    </r>
    <r>
      <rPr>
        <sz val="11"/>
        <color rgb="FF000000"/>
        <rFont val="宋体"/>
        <family val="0"/>
      </rPr>
      <t xml:space="preserve"> </t>
    </r>
  </si>
  <si>
    <r>
      <rPr>
        <sz val="11"/>
        <color rgb="FF000000"/>
        <rFont val="宋体"/>
        <family val="0"/>
      </rPr>
      <t xml:space="preserve">广州市天河区东莞庄路112号5栋303室 </t>
    </r>
  </si>
  <si>
    <t>1297</t>
  </si>
  <si>
    <r>
      <rPr>
        <sz val="11"/>
        <color rgb="FF000000"/>
        <rFont val="宋体"/>
        <family val="0"/>
      </rPr>
      <t>广州市赢彩彩印有限公司</t>
    </r>
    <r>
      <rPr>
        <sz val="11"/>
        <color rgb="FF000000"/>
        <rFont val="宋体"/>
        <family val="0"/>
      </rPr>
      <t xml:space="preserve"> </t>
    </r>
  </si>
  <si>
    <r>
      <rPr>
        <sz val="11"/>
        <color rgb="FF000000"/>
        <rFont val="宋体"/>
        <family val="0"/>
      </rPr>
      <t xml:space="preserve">广州市白云区鹤龙街鹤边鹤泰路工业区C栋自编6 </t>
    </r>
  </si>
  <si>
    <t>1298</t>
  </si>
  <si>
    <r>
      <rPr>
        <sz val="11"/>
        <color rgb="FF000000"/>
        <rFont val="宋体"/>
        <family val="0"/>
      </rPr>
      <t>广州市银三环机械有限公司</t>
    </r>
    <r>
      <rPr>
        <sz val="11"/>
        <color rgb="FF000000"/>
        <rFont val="宋体"/>
        <family val="0"/>
      </rPr>
      <t xml:space="preserve"> </t>
    </r>
  </si>
  <si>
    <r>
      <rPr>
        <sz val="11"/>
        <color rgb="FF000000"/>
        <rFont val="宋体"/>
        <family val="0"/>
      </rPr>
      <t xml:space="preserve">广州市花都区新华镇港口工业区东风大道西 </t>
    </r>
  </si>
  <si>
    <t>1299</t>
  </si>
  <si>
    <r>
      <rPr>
        <sz val="11"/>
        <color rgb="FF000000"/>
        <rFont val="宋体"/>
        <family val="0"/>
      </rPr>
      <t>广州市益晖物业管理有限公司</t>
    </r>
    <r>
      <rPr>
        <sz val="11"/>
        <color rgb="FF000000"/>
        <rFont val="宋体"/>
        <family val="0"/>
      </rPr>
      <t xml:space="preserve"> </t>
    </r>
  </si>
  <si>
    <r>
      <rPr>
        <sz val="11"/>
        <color rgb="FF000000"/>
        <rFont val="宋体"/>
        <family val="0"/>
      </rPr>
      <t xml:space="preserve">广州市白云区白云大道南441号之一房 </t>
    </r>
  </si>
  <si>
    <t>1300</t>
  </si>
  <si>
    <r>
      <rPr>
        <sz val="11"/>
        <color rgb="FF000000"/>
        <rFont val="宋体"/>
        <family val="0"/>
      </rPr>
      <t>广州市亿达百货有限公司</t>
    </r>
    <r>
      <rPr>
        <sz val="11"/>
        <color rgb="FF000000"/>
        <rFont val="宋体"/>
        <family val="0"/>
      </rPr>
      <t xml:space="preserve"> </t>
    </r>
  </si>
  <si>
    <r>
      <rPr>
        <sz val="11"/>
        <color rgb="FF000000"/>
        <rFont val="宋体"/>
        <family val="0"/>
      </rPr>
      <t xml:space="preserve">广州市白云区江高镇旧广花路8号之三 </t>
    </r>
  </si>
  <si>
    <t>1301</t>
  </si>
  <si>
    <r>
      <rPr>
        <sz val="11"/>
        <color rgb="FF000000"/>
        <rFont val="宋体"/>
        <family val="0"/>
      </rPr>
      <t>广州市艺彩印务有限公司</t>
    </r>
    <r>
      <rPr>
        <sz val="11"/>
        <color rgb="FF000000"/>
        <rFont val="宋体"/>
        <family val="0"/>
      </rPr>
      <t xml:space="preserve"> </t>
    </r>
  </si>
  <si>
    <r>
      <rPr>
        <sz val="11"/>
        <color rgb="FF000000"/>
        <rFont val="宋体"/>
        <family val="0"/>
      </rPr>
      <t xml:space="preserve">广州市白云区嘉禾街鹤泰路103号 </t>
    </r>
  </si>
  <si>
    <t>1302</t>
  </si>
  <si>
    <r>
      <rPr>
        <sz val="11"/>
        <color rgb="FF000000"/>
        <rFont val="宋体"/>
        <family val="0"/>
      </rPr>
      <t>广州市艺宝珑实业发展有限公司</t>
    </r>
    <r>
      <rPr>
        <sz val="11"/>
        <color rgb="FF000000"/>
        <rFont val="宋体"/>
        <family val="0"/>
      </rPr>
      <t xml:space="preserve"> </t>
    </r>
  </si>
  <si>
    <r>
      <rPr>
        <sz val="11"/>
        <color rgb="FF000000"/>
        <rFont val="宋体"/>
        <family val="0"/>
      </rPr>
      <t xml:space="preserve">广州市海珠区大塘东胜新街西十六巷8号805房 </t>
    </r>
  </si>
  <si>
    <t>1303</t>
  </si>
  <si>
    <r>
      <rPr>
        <sz val="11"/>
        <color rgb="FF000000"/>
        <rFont val="宋体"/>
        <family val="0"/>
      </rPr>
      <t>广州市夜空彩虹光电科技有限公司</t>
    </r>
    <r>
      <rPr>
        <sz val="11"/>
        <color rgb="FF000000"/>
        <rFont val="宋体"/>
        <family val="0"/>
      </rPr>
      <t xml:space="preserve"> </t>
    </r>
  </si>
  <si>
    <r>
      <rPr>
        <sz val="11"/>
        <color rgb="FF000000"/>
        <rFont val="宋体"/>
        <family val="0"/>
      </rPr>
      <t xml:space="preserve">广州市荔湾区大坦沙桥中中路213-217号J1栋第二层厂房 </t>
    </r>
  </si>
  <si>
    <t>1304</t>
  </si>
  <si>
    <r>
      <rPr>
        <sz val="11"/>
        <color rgb="FF000000"/>
        <rFont val="宋体"/>
        <family val="0"/>
      </rPr>
      <t>广州市耀安实业发展有限公司</t>
    </r>
    <r>
      <rPr>
        <sz val="11"/>
        <color rgb="FF000000"/>
        <rFont val="宋体"/>
        <family val="0"/>
      </rPr>
      <t xml:space="preserve"> </t>
    </r>
  </si>
  <si>
    <r>
      <rPr>
        <sz val="11"/>
        <color rgb="FF000000"/>
        <rFont val="宋体"/>
        <family val="0"/>
      </rPr>
      <t xml:space="preserve">广州市南沙区东涌镇大同村裕丰路101 </t>
    </r>
  </si>
  <si>
    <t>1305</t>
  </si>
  <si>
    <r>
      <rPr>
        <sz val="11"/>
        <color rgb="FF000000"/>
        <rFont val="宋体"/>
        <family val="0"/>
      </rPr>
      <t>广州市羊城地下工程有限公司</t>
    </r>
    <r>
      <rPr>
        <sz val="11"/>
        <color rgb="FF000000"/>
        <rFont val="宋体"/>
        <family val="0"/>
      </rPr>
      <t xml:space="preserve"> </t>
    </r>
  </si>
  <si>
    <r>
      <rPr>
        <sz val="11"/>
        <color rgb="FF000000"/>
        <rFont val="宋体"/>
        <family val="0"/>
      </rPr>
      <t xml:space="preserve">广东省广州市白云区广从三路303号厂房仓库（除A、A6部分外） </t>
    </r>
  </si>
  <si>
    <t>1306</t>
  </si>
  <si>
    <r>
      <rPr>
        <sz val="11"/>
        <color rgb="FF000000"/>
        <rFont val="宋体"/>
        <family val="0"/>
      </rPr>
      <t>广州市研科口腔门诊部有限公司</t>
    </r>
    <r>
      <rPr>
        <sz val="11"/>
        <color rgb="FF000000"/>
        <rFont val="宋体"/>
        <family val="0"/>
      </rPr>
      <t xml:space="preserve"> </t>
    </r>
  </si>
  <si>
    <r>
      <rPr>
        <sz val="11"/>
        <color rgb="FF000000"/>
        <rFont val="宋体"/>
        <family val="0"/>
      </rPr>
      <t xml:space="preserve">广州市白云区乐嘉路62号之七 </t>
    </r>
  </si>
  <si>
    <t>1307</t>
  </si>
  <si>
    <r>
      <rPr>
        <sz val="11"/>
        <color rgb="FF000000"/>
        <rFont val="宋体"/>
        <family val="0"/>
      </rPr>
      <t>广州市雅风服饰有限公司</t>
    </r>
    <r>
      <rPr>
        <sz val="11"/>
        <color rgb="FF000000"/>
        <rFont val="宋体"/>
        <family val="0"/>
      </rPr>
      <t xml:space="preserve"> </t>
    </r>
  </si>
  <si>
    <r>
      <rPr>
        <sz val="11"/>
        <color rgb="FF000000"/>
        <rFont val="宋体"/>
        <family val="0"/>
      </rPr>
      <t xml:space="preserve">广州市白云区江高镇塘贝村南八巷一号 </t>
    </r>
  </si>
  <si>
    <t>1308</t>
  </si>
  <si>
    <r>
      <rPr>
        <sz val="11"/>
        <color rgb="FF000000"/>
        <rFont val="宋体"/>
        <family val="0"/>
      </rPr>
      <t>广州市雪蕾化妆品有限公司</t>
    </r>
    <r>
      <rPr>
        <sz val="11"/>
        <color rgb="FF000000"/>
        <rFont val="宋体"/>
        <family val="0"/>
      </rPr>
      <t xml:space="preserve"> </t>
    </r>
  </si>
  <si>
    <r>
      <rPr>
        <sz val="11"/>
        <color rgb="FF000000"/>
        <rFont val="宋体"/>
        <family val="0"/>
      </rPr>
      <t xml:space="preserve">广州市花都区高信二路6号A1-4栋 </t>
    </r>
  </si>
  <si>
    <t>1309</t>
  </si>
  <si>
    <r>
      <rPr>
        <sz val="11"/>
        <color rgb="FF000000"/>
        <rFont val="宋体"/>
        <family val="0"/>
      </rPr>
      <t>广州市秀丽服装职业培训学院</t>
    </r>
    <r>
      <rPr>
        <sz val="11"/>
        <color rgb="FF000000"/>
        <rFont val="宋体"/>
        <family val="0"/>
      </rPr>
      <t xml:space="preserve"> </t>
    </r>
  </si>
  <si>
    <r>
      <rPr>
        <sz val="11"/>
        <color rgb="FF000000"/>
        <rFont val="宋体"/>
        <family val="0"/>
      </rPr>
      <t xml:space="preserve">广州市海珠区东晓南路锦胜街1-11号A1、A2栋首、二层 </t>
    </r>
  </si>
  <si>
    <t>1310</t>
  </si>
  <si>
    <r>
      <rPr>
        <sz val="11"/>
        <color rgb="FF000000"/>
        <rFont val="宋体"/>
        <family val="0"/>
      </rPr>
      <t>广州市兴仁企业管理有限公司</t>
    </r>
    <r>
      <rPr>
        <sz val="11"/>
        <color rgb="FF000000"/>
        <rFont val="宋体"/>
        <family val="0"/>
      </rPr>
      <t xml:space="preserve"> </t>
    </r>
  </si>
  <si>
    <r>
      <rPr>
        <sz val="11"/>
        <color rgb="FF000000"/>
        <rFont val="宋体"/>
        <family val="0"/>
      </rPr>
      <t xml:space="preserve">广州市白云区钟落潭镇福龙路26号 </t>
    </r>
  </si>
  <si>
    <t>1311</t>
  </si>
  <si>
    <r>
      <rPr>
        <sz val="11"/>
        <color rgb="FF000000"/>
        <rFont val="宋体"/>
        <family val="0"/>
      </rPr>
      <t>广州市新源加油站有限公司</t>
    </r>
    <r>
      <rPr>
        <sz val="11"/>
        <color rgb="FF000000"/>
        <rFont val="宋体"/>
        <family val="0"/>
      </rPr>
      <t xml:space="preserve"> </t>
    </r>
  </si>
  <si>
    <r>
      <rPr>
        <sz val="11"/>
        <color rgb="FF000000"/>
        <rFont val="宋体"/>
        <family val="0"/>
      </rPr>
      <t xml:space="preserve">广州市白云区太和镇大源北路33号 </t>
    </r>
  </si>
  <si>
    <t>1312</t>
  </si>
  <si>
    <r>
      <rPr>
        <sz val="11"/>
        <color rgb="FF000000"/>
        <rFont val="宋体"/>
        <family val="0"/>
      </rPr>
      <t>广州市新干线实业有限公司</t>
    </r>
    <r>
      <rPr>
        <sz val="11"/>
        <color rgb="FF000000"/>
        <rFont val="宋体"/>
        <family val="0"/>
      </rPr>
      <t xml:space="preserve"> </t>
    </r>
  </si>
  <si>
    <r>
      <rPr>
        <sz val="11"/>
        <color rgb="FF000000"/>
        <rFont val="宋体"/>
        <family val="0"/>
      </rPr>
      <t xml:space="preserve">广州市越秀区明月二路广信明月阁11楼G座 </t>
    </r>
  </si>
  <si>
    <t>1313</t>
  </si>
  <si>
    <r>
      <rPr>
        <sz val="11"/>
        <color rgb="FF000000"/>
        <rFont val="宋体"/>
        <family val="0"/>
      </rPr>
      <t>广州市喜洋物流有限公司</t>
    </r>
    <r>
      <rPr>
        <sz val="11"/>
        <color rgb="FF000000"/>
        <rFont val="宋体"/>
        <family val="0"/>
      </rPr>
      <t xml:space="preserve"> </t>
    </r>
  </si>
  <si>
    <r>
      <rPr>
        <sz val="11"/>
        <color rgb="FF000000"/>
        <rFont val="宋体"/>
        <family val="0"/>
      </rPr>
      <t xml:space="preserve">广州市越秀区解放南路123号24楼 </t>
    </r>
  </si>
  <si>
    <t>1314</t>
  </si>
  <si>
    <r>
      <rPr>
        <sz val="11"/>
        <color rgb="FF000000"/>
        <rFont val="宋体"/>
        <family val="0"/>
      </rPr>
      <t>广州市卫盈通科技有限公司</t>
    </r>
    <r>
      <rPr>
        <sz val="11"/>
        <color rgb="FF000000"/>
        <rFont val="宋体"/>
        <family val="0"/>
      </rPr>
      <t xml:space="preserve"> </t>
    </r>
  </si>
  <si>
    <r>
      <rPr>
        <sz val="11"/>
        <color rgb="FF000000"/>
        <rFont val="宋体"/>
        <family val="0"/>
      </rPr>
      <t xml:space="preserve">广州市白云区科颖路16号一、二、三楼 </t>
    </r>
  </si>
  <si>
    <t>1315</t>
  </si>
  <si>
    <r>
      <rPr>
        <sz val="11"/>
        <color rgb="FF000000"/>
        <rFont val="宋体"/>
        <family val="0"/>
      </rPr>
      <t>广州市旺伟君餐饮服务有限公司</t>
    </r>
    <r>
      <rPr>
        <sz val="11"/>
        <color rgb="FF000000"/>
        <rFont val="宋体"/>
        <family val="0"/>
      </rPr>
      <t xml:space="preserve"> </t>
    </r>
  </si>
  <si>
    <r>
      <rPr>
        <sz val="11"/>
        <color rgb="FF000000"/>
        <rFont val="宋体"/>
        <family val="0"/>
      </rPr>
      <t xml:space="preserve">增城区增江街狮尾路1号 </t>
    </r>
  </si>
  <si>
    <t>1316</t>
  </si>
  <si>
    <r>
      <rPr>
        <sz val="11"/>
        <color rgb="FF000000"/>
        <rFont val="宋体"/>
        <family val="0"/>
      </rPr>
      <t>广州市旺阁市政园林绿化有限公司</t>
    </r>
    <r>
      <rPr>
        <sz val="11"/>
        <color rgb="FF000000"/>
        <rFont val="宋体"/>
        <family val="0"/>
      </rPr>
      <t xml:space="preserve"> </t>
    </r>
  </si>
  <si>
    <r>
      <rPr>
        <sz val="11"/>
        <color rgb="FF000000"/>
        <rFont val="宋体"/>
        <family val="0"/>
      </rPr>
      <t xml:space="preserve">广州市南沙区黄阁镇黄阁大道148号 </t>
    </r>
  </si>
  <si>
    <t>1317</t>
  </si>
  <si>
    <r>
      <rPr>
        <sz val="11"/>
        <color rgb="FF000000"/>
        <rFont val="宋体"/>
        <family val="0"/>
      </rPr>
      <t>广州市万竣混凝土有限公司</t>
    </r>
    <r>
      <rPr>
        <sz val="11"/>
        <color rgb="FF000000"/>
        <rFont val="宋体"/>
        <family val="0"/>
      </rPr>
      <t xml:space="preserve"> </t>
    </r>
  </si>
  <si>
    <r>
      <rPr>
        <sz val="11"/>
        <color rgb="FF000000"/>
        <rFont val="宋体"/>
        <family val="0"/>
      </rPr>
      <t xml:space="preserve">广州市白云区钟落潭广陈中路868号 </t>
    </r>
  </si>
  <si>
    <t>1318</t>
  </si>
  <si>
    <r>
      <rPr>
        <sz val="11"/>
        <color rgb="FF000000"/>
        <rFont val="宋体"/>
        <family val="0"/>
      </rPr>
      <t>广州市万基建筑劳务有限公司</t>
    </r>
    <r>
      <rPr>
        <sz val="11"/>
        <color rgb="FF000000"/>
        <rFont val="宋体"/>
        <family val="0"/>
      </rPr>
      <t xml:space="preserve"> </t>
    </r>
  </si>
  <si>
    <r>
      <rPr>
        <sz val="11"/>
        <color rgb="FF000000"/>
        <rFont val="宋体"/>
        <family val="0"/>
      </rPr>
      <t xml:space="preserve"> 广州市白云区西槎路汇华街自编1号D栋312室 </t>
    </r>
  </si>
  <si>
    <t>1319</t>
  </si>
  <si>
    <r>
      <rPr>
        <sz val="11"/>
        <color rgb="FF000000"/>
        <rFont val="宋体"/>
        <family val="0"/>
      </rPr>
      <t>广州市同盈实业有限公司</t>
    </r>
    <r>
      <rPr>
        <sz val="11"/>
        <color rgb="FF000000"/>
        <rFont val="宋体"/>
        <family val="0"/>
      </rPr>
      <t xml:space="preserve"> </t>
    </r>
  </si>
  <si>
    <r>
      <rPr>
        <sz val="11"/>
        <color rgb="FF000000"/>
        <rFont val="宋体"/>
        <family val="0"/>
      </rPr>
      <t xml:space="preserve">广州市西槎路鹅掌坦大街8号 </t>
    </r>
  </si>
  <si>
    <t>1320</t>
  </si>
  <si>
    <r>
      <rPr>
        <sz val="11"/>
        <color rgb="FF000000"/>
        <rFont val="宋体"/>
        <family val="0"/>
      </rPr>
      <t>广州市同上实业有限公司</t>
    </r>
    <r>
      <rPr>
        <sz val="11"/>
        <color rgb="FF000000"/>
        <rFont val="宋体"/>
        <family val="0"/>
      </rPr>
      <t xml:space="preserve"> </t>
    </r>
  </si>
  <si>
    <r>
      <rPr>
        <sz val="11"/>
        <color rgb="FF000000"/>
        <rFont val="宋体"/>
        <family val="0"/>
      </rPr>
      <t xml:space="preserve">广州市白云区同德街上步路34号201室 </t>
    </r>
  </si>
  <si>
    <t>1321</t>
  </si>
  <si>
    <r>
      <rPr>
        <sz val="11"/>
        <color rgb="FF000000"/>
        <rFont val="宋体"/>
        <family val="0"/>
      </rPr>
      <t>广州市同骏实业有限公司</t>
    </r>
    <r>
      <rPr>
        <sz val="11"/>
        <color rgb="FF000000"/>
        <rFont val="宋体"/>
        <family val="0"/>
      </rPr>
      <t xml:space="preserve"> </t>
    </r>
  </si>
  <si>
    <r>
      <rPr>
        <sz val="11"/>
        <color rgb="FF000000"/>
        <rFont val="宋体"/>
        <family val="0"/>
      </rPr>
      <t xml:space="preserve">广州市白云区西槎路同德横滘大道４９号 </t>
    </r>
  </si>
  <si>
    <t>1322</t>
  </si>
  <si>
    <r>
      <rPr>
        <sz val="11"/>
        <color rgb="FF000000"/>
        <rFont val="宋体"/>
        <family val="0"/>
      </rPr>
      <t>广州市天一物业服务有限公司</t>
    </r>
    <r>
      <rPr>
        <sz val="11"/>
        <color rgb="FF000000"/>
        <rFont val="宋体"/>
        <family val="0"/>
      </rPr>
      <t xml:space="preserve"> </t>
    </r>
  </si>
  <si>
    <r>
      <rPr>
        <sz val="11"/>
        <color rgb="FF000000"/>
        <rFont val="宋体"/>
        <family val="0"/>
      </rPr>
      <t xml:space="preserve">广州市花都区新雅街镜湖大道2号之七二层21号商铺 </t>
    </r>
  </si>
  <si>
    <t>1323</t>
  </si>
  <si>
    <r>
      <rPr>
        <sz val="11"/>
        <color rgb="FF000000"/>
        <rFont val="宋体"/>
        <family val="0"/>
      </rPr>
      <t>广州市天天向上饮食管理服务有限公司</t>
    </r>
    <r>
      <rPr>
        <sz val="11"/>
        <color rgb="FF000000"/>
        <rFont val="宋体"/>
        <family val="0"/>
      </rPr>
      <t xml:space="preserve"> </t>
    </r>
  </si>
  <si>
    <r>
      <rPr>
        <sz val="11"/>
        <color rgb="FF000000"/>
        <rFont val="宋体"/>
        <family val="0"/>
      </rPr>
      <t xml:space="preserve">广州市白云区均禾街加石路自编918号 </t>
    </r>
  </si>
  <si>
    <t>1324</t>
  </si>
  <si>
    <r>
      <rPr>
        <sz val="11"/>
        <color rgb="FF000000"/>
        <rFont val="宋体"/>
        <family val="0"/>
      </rPr>
      <t>广州市天湖旅游出租汽车有限公司</t>
    </r>
    <r>
      <rPr>
        <sz val="11"/>
        <color rgb="FF000000"/>
        <rFont val="宋体"/>
        <family val="0"/>
      </rPr>
      <t xml:space="preserve"> </t>
    </r>
  </si>
  <si>
    <r>
      <rPr>
        <sz val="11"/>
        <color rgb="FF000000"/>
        <rFont val="宋体"/>
        <family val="0"/>
      </rPr>
      <t xml:space="preserve">广州市白云区鹤龙街黄边北路199号 </t>
    </r>
  </si>
  <si>
    <t>1325</t>
  </si>
  <si>
    <r>
      <rPr>
        <sz val="11"/>
        <color rgb="FF000000"/>
        <rFont val="宋体"/>
        <family val="0"/>
      </rPr>
      <t>广州市天河区悦盛发展有限公司</t>
    </r>
    <r>
      <rPr>
        <sz val="11"/>
        <color rgb="FF000000"/>
        <rFont val="宋体"/>
        <family val="0"/>
      </rPr>
      <t xml:space="preserve"> </t>
    </r>
  </si>
  <si>
    <r>
      <rPr>
        <sz val="11"/>
        <color rgb="FF000000"/>
        <rFont val="宋体"/>
        <family val="0"/>
      </rPr>
      <t xml:space="preserve">广州市天河区东圃车陂路70号 </t>
    </r>
  </si>
  <si>
    <t>1326</t>
  </si>
  <si>
    <r>
      <rPr>
        <sz val="11"/>
        <color rgb="FF000000"/>
        <rFont val="宋体"/>
        <family val="0"/>
      </rPr>
      <t>广州市天河区新塘街道综合保障中心</t>
    </r>
    <r>
      <rPr>
        <sz val="11"/>
        <color rgb="FF000000"/>
        <rFont val="宋体"/>
        <family val="0"/>
      </rPr>
      <t xml:space="preserve"> </t>
    </r>
  </si>
  <si>
    <r>
      <rPr>
        <sz val="11"/>
        <color rgb="FF000000"/>
        <rFont val="宋体"/>
        <family val="0"/>
      </rPr>
      <t xml:space="preserve">广州市天河区华观路万科米酷B4栋临街商铺 </t>
    </r>
  </si>
  <si>
    <t>1327</t>
  </si>
  <si>
    <r>
      <rPr>
        <sz val="11"/>
        <color rgb="FF000000"/>
        <rFont val="宋体"/>
        <family val="0"/>
      </rPr>
      <t>广州市唐企景盛餐饮有限公司</t>
    </r>
    <r>
      <rPr>
        <sz val="11"/>
        <color rgb="FF000000"/>
        <rFont val="宋体"/>
        <family val="0"/>
      </rPr>
      <t xml:space="preserve"> </t>
    </r>
  </si>
  <si>
    <r>
      <rPr>
        <sz val="11"/>
        <color rgb="FF000000"/>
        <rFont val="宋体"/>
        <family val="0"/>
      </rPr>
      <t xml:space="preserve">广州市白云区棠乐路1，3，5，7号B1层G-006/006号商铺 </t>
    </r>
  </si>
  <si>
    <t>1328</t>
  </si>
  <si>
    <r>
      <rPr>
        <sz val="11"/>
        <color rgb="FF000000"/>
        <rFont val="宋体"/>
        <family val="0"/>
      </rPr>
      <t>广州市穗宝物流有限公司</t>
    </r>
    <r>
      <rPr>
        <sz val="11"/>
        <color rgb="FF000000"/>
        <rFont val="宋体"/>
        <family val="0"/>
      </rPr>
      <t xml:space="preserve"> </t>
    </r>
  </si>
  <si>
    <r>
      <rPr>
        <sz val="11"/>
        <color rgb="FF000000"/>
        <rFont val="宋体"/>
        <family val="0"/>
      </rPr>
      <t xml:space="preserve">广州市越秀区万福路133号5楼 </t>
    </r>
  </si>
  <si>
    <t>1329</t>
  </si>
  <si>
    <r>
      <rPr>
        <sz val="11"/>
        <color rgb="FF000000"/>
        <rFont val="宋体"/>
        <family val="0"/>
      </rPr>
      <t>广州市穗宝家具有限公司</t>
    </r>
    <r>
      <rPr>
        <sz val="11"/>
        <color rgb="FF000000"/>
        <rFont val="宋体"/>
        <family val="0"/>
      </rPr>
      <t xml:space="preserve"> </t>
    </r>
  </si>
  <si>
    <r>
      <rPr>
        <sz val="11"/>
        <color rgb="FF000000"/>
        <rFont val="宋体"/>
        <family val="0"/>
      </rPr>
      <t xml:space="preserve">广州市海珠区海天四望31号401室（仅限办公） </t>
    </r>
  </si>
  <si>
    <t>1330</t>
  </si>
  <si>
    <r>
      <rPr>
        <sz val="11"/>
        <color rgb="FF000000"/>
        <rFont val="宋体"/>
        <family val="0"/>
      </rPr>
      <t>广州市穗昇家具有限公司</t>
    </r>
    <r>
      <rPr>
        <sz val="11"/>
        <color rgb="FF000000"/>
        <rFont val="宋体"/>
        <family val="0"/>
      </rPr>
      <t xml:space="preserve"> </t>
    </r>
  </si>
  <si>
    <r>
      <rPr>
        <sz val="11"/>
        <color rgb="FF000000"/>
        <rFont val="宋体"/>
        <family val="0"/>
      </rPr>
      <t xml:space="preserve">广州市白云区白沙金沙路328号 </t>
    </r>
  </si>
  <si>
    <t>1331</t>
  </si>
  <si>
    <r>
      <rPr>
        <sz val="11"/>
        <color rgb="FF000000"/>
        <rFont val="宋体"/>
        <family val="0"/>
      </rPr>
      <t>广州市隋记餐饮管理有限公司圣地分公司</t>
    </r>
    <r>
      <rPr>
        <sz val="11"/>
        <color rgb="FF000000"/>
        <rFont val="宋体"/>
        <family val="0"/>
      </rPr>
      <t xml:space="preserve"> </t>
    </r>
  </si>
  <si>
    <r>
      <rPr>
        <sz val="11"/>
        <color rgb="FF000000"/>
        <rFont val="宋体"/>
        <family val="0"/>
      </rPr>
      <t xml:space="preserve">广州市白云区广州大道北1421号圣地大厦自编137-51铺 </t>
    </r>
  </si>
  <si>
    <t>1332</t>
  </si>
  <si>
    <r>
      <rPr>
        <sz val="11"/>
        <color rgb="FF000000"/>
        <rFont val="宋体"/>
        <family val="0"/>
      </rPr>
      <t>广州市顺益实业有限公司</t>
    </r>
    <r>
      <rPr>
        <sz val="11"/>
        <color rgb="FF000000"/>
        <rFont val="宋体"/>
        <family val="0"/>
      </rPr>
      <t xml:space="preserve"> </t>
    </r>
  </si>
  <si>
    <r>
      <rPr>
        <sz val="11"/>
        <color rgb="FF000000"/>
        <rFont val="宋体"/>
        <family val="0"/>
      </rPr>
      <t xml:space="preserve">广州市白云区广从九路1147号 </t>
    </r>
  </si>
  <si>
    <t>1333</t>
  </si>
  <si>
    <r>
      <rPr>
        <sz val="11"/>
        <color rgb="FF000000"/>
        <rFont val="宋体"/>
        <family val="0"/>
      </rPr>
      <t>广州市顺安汽车租赁有限公司</t>
    </r>
    <r>
      <rPr>
        <sz val="11"/>
        <color rgb="FF000000"/>
        <rFont val="宋体"/>
        <family val="0"/>
      </rPr>
      <t xml:space="preserve"> </t>
    </r>
  </si>
  <si>
    <r>
      <rPr>
        <sz val="11"/>
        <color rgb="FF000000"/>
        <rFont val="宋体"/>
        <family val="0"/>
      </rPr>
      <t xml:space="preserve">广州市白云区同和街大陂西路20号 </t>
    </r>
  </si>
  <si>
    <t>1334</t>
  </si>
  <si>
    <r>
      <rPr>
        <sz val="11"/>
        <color rgb="FF000000"/>
        <rFont val="宋体"/>
        <family val="0"/>
      </rPr>
      <t>广州市市政工程试验检测有限公司</t>
    </r>
    <r>
      <rPr>
        <sz val="11"/>
        <color rgb="FF000000"/>
        <rFont val="宋体"/>
        <family val="0"/>
      </rPr>
      <t xml:space="preserve"> </t>
    </r>
  </si>
  <si>
    <r>
      <rPr>
        <sz val="11"/>
        <color rgb="FF000000"/>
        <rFont val="宋体"/>
        <family val="0"/>
      </rPr>
      <t xml:space="preserve">广州市天河区兴龙街21号B7-B8号铺 </t>
    </r>
  </si>
  <si>
    <t>1335</t>
  </si>
  <si>
    <r>
      <rPr>
        <sz val="11"/>
        <color rgb="FF000000"/>
        <rFont val="宋体"/>
        <family val="0"/>
      </rPr>
      <t>广州市市维新材料科技有限公司</t>
    </r>
    <r>
      <rPr>
        <sz val="11"/>
        <color rgb="FF000000"/>
        <rFont val="宋体"/>
        <family val="0"/>
      </rPr>
      <t xml:space="preserve"> </t>
    </r>
  </si>
  <si>
    <r>
      <rPr>
        <sz val="11"/>
        <color rgb="FF000000"/>
        <rFont val="宋体"/>
        <family val="0"/>
      </rPr>
      <t xml:space="preserve">广州市白云区人和镇江人二路3号101 </t>
    </r>
  </si>
  <si>
    <t>1336</t>
  </si>
  <si>
    <r>
      <rPr>
        <sz val="11"/>
        <color rgb="FF000000"/>
        <rFont val="宋体"/>
        <family val="0"/>
      </rPr>
      <t>广州市时代物业管理有限公司</t>
    </r>
    <r>
      <rPr>
        <sz val="11"/>
        <color rgb="FF000000"/>
        <rFont val="宋体"/>
        <family val="0"/>
      </rPr>
      <t xml:space="preserve"> </t>
    </r>
  </si>
  <si>
    <r>
      <rPr>
        <sz val="11"/>
        <color rgb="FF000000"/>
        <rFont val="宋体"/>
        <family val="0"/>
      </rPr>
      <t xml:space="preserve">广州市越秀区东风中路410号自编1101房 </t>
    </r>
  </si>
  <si>
    <t>1337</t>
  </si>
  <si>
    <r>
      <rPr>
        <sz val="11"/>
        <color rgb="FF000000"/>
        <rFont val="宋体"/>
        <family val="0"/>
      </rPr>
      <t>广州市石井耐火材料有限公司</t>
    </r>
    <r>
      <rPr>
        <sz val="11"/>
        <color rgb="FF000000"/>
        <rFont val="宋体"/>
        <family val="0"/>
      </rPr>
      <t xml:space="preserve"> </t>
    </r>
  </si>
  <si>
    <r>
      <rPr>
        <sz val="11"/>
        <color rgb="FF000000"/>
        <rFont val="宋体"/>
        <family val="0"/>
      </rPr>
      <t xml:space="preserve">广州市白云区广花一路1069号 </t>
    </r>
  </si>
  <si>
    <t>1338</t>
  </si>
  <si>
    <r>
      <rPr>
        <sz val="11"/>
        <color rgb="FF000000"/>
        <rFont val="宋体"/>
        <family val="0"/>
      </rPr>
      <t>广州市盛龙口腔清洁用品有限公司</t>
    </r>
    <r>
      <rPr>
        <sz val="11"/>
        <color rgb="FF000000"/>
        <rFont val="宋体"/>
        <family val="0"/>
      </rPr>
      <t xml:space="preserve"> </t>
    </r>
  </si>
  <si>
    <r>
      <rPr>
        <sz val="11"/>
        <color rgb="FF000000"/>
        <rFont val="宋体"/>
        <family val="0"/>
      </rPr>
      <t xml:space="preserve">广州市白云区江高镇流莲路4号 </t>
    </r>
  </si>
  <si>
    <t>1339</t>
  </si>
  <si>
    <r>
      <rPr>
        <sz val="11"/>
        <color rgb="FF000000"/>
        <rFont val="宋体"/>
        <family val="0"/>
      </rPr>
      <t>广州市升晖木业有限公司</t>
    </r>
    <r>
      <rPr>
        <sz val="11"/>
        <color rgb="FF000000"/>
        <rFont val="宋体"/>
        <family val="0"/>
      </rPr>
      <t xml:space="preserve"> </t>
    </r>
  </si>
  <si>
    <r>
      <rPr>
        <sz val="11"/>
        <color rgb="FF000000"/>
        <rFont val="宋体"/>
        <family val="0"/>
      </rPr>
      <t xml:space="preserve">广州市增城区正果镇池田工业区 </t>
    </r>
  </si>
  <si>
    <t>1340</t>
  </si>
  <si>
    <r>
      <rPr>
        <sz val="11"/>
        <color rgb="FF000000"/>
        <rFont val="宋体"/>
        <family val="0"/>
      </rPr>
      <t>广州市生生国际旅行社有限公司</t>
    </r>
    <r>
      <rPr>
        <sz val="11"/>
        <color rgb="FF000000"/>
        <rFont val="宋体"/>
        <family val="0"/>
      </rPr>
      <t xml:space="preserve"> </t>
    </r>
  </si>
  <si>
    <r>
      <rPr>
        <sz val="11"/>
        <color rgb="FF000000"/>
        <rFont val="宋体"/>
        <family val="0"/>
      </rPr>
      <t xml:space="preserve">广州市海珠区江南大道中180号4004室、4005室 </t>
    </r>
  </si>
  <si>
    <t>1341</t>
  </si>
  <si>
    <r>
      <rPr>
        <sz val="11"/>
        <color rgb="FF000000"/>
        <rFont val="宋体"/>
        <family val="0"/>
      </rPr>
      <t>广州市神州联保科技有限公司</t>
    </r>
    <r>
      <rPr>
        <sz val="11"/>
        <color rgb="FF000000"/>
        <rFont val="宋体"/>
        <family val="0"/>
      </rPr>
      <t xml:space="preserve"> </t>
    </r>
  </si>
  <si>
    <r>
      <rPr>
        <sz val="11"/>
        <color rgb="FF000000"/>
        <rFont val="宋体"/>
        <family val="0"/>
      </rPr>
      <t xml:space="preserve">广州市白云区鹤龙一路86号汇龙D区第二层2019号 </t>
    </r>
  </si>
  <si>
    <t>1342</t>
  </si>
  <si>
    <r>
      <rPr>
        <sz val="11"/>
        <color rgb="FF000000"/>
        <rFont val="宋体"/>
        <family val="0"/>
      </rPr>
      <t>广州市深业房地产有限公司</t>
    </r>
    <r>
      <rPr>
        <sz val="11"/>
        <color rgb="FF000000"/>
        <rFont val="宋体"/>
        <family val="0"/>
      </rPr>
      <t xml:space="preserve"> </t>
    </r>
  </si>
  <si>
    <r>
      <rPr>
        <sz val="11"/>
        <color rgb="FF000000"/>
        <rFont val="宋体"/>
        <family val="0"/>
      </rPr>
      <t xml:space="preserve">广州市白云区谷诒路40号（肉菜市场） </t>
    </r>
  </si>
  <si>
    <t>1343</t>
  </si>
  <si>
    <r>
      <rPr>
        <sz val="11"/>
        <color rgb="FF000000"/>
        <rFont val="宋体"/>
        <family val="0"/>
      </rPr>
      <t>广州市尚榕置业投资发展有限公司</t>
    </r>
    <r>
      <rPr>
        <sz val="11"/>
        <color rgb="FF000000"/>
        <rFont val="宋体"/>
        <family val="0"/>
      </rPr>
      <t xml:space="preserve"> </t>
    </r>
  </si>
  <si>
    <r>
      <rPr>
        <sz val="11"/>
        <color rgb="FF000000"/>
        <rFont val="宋体"/>
        <family val="0"/>
      </rPr>
      <t xml:space="preserve">广州市白云区永平街东平大道1号东泰大厦815房 </t>
    </r>
  </si>
  <si>
    <t>1344</t>
  </si>
  <si>
    <r>
      <rPr>
        <sz val="11"/>
        <color rgb="FF000000"/>
        <rFont val="宋体"/>
        <family val="0"/>
      </rPr>
      <t>广州市三元里安华汽配市场经营管理有限公司</t>
    </r>
    <r>
      <rPr>
        <sz val="11"/>
        <color rgb="FF000000"/>
        <rFont val="宋体"/>
        <family val="0"/>
      </rPr>
      <t xml:space="preserve"> </t>
    </r>
  </si>
  <si>
    <r>
      <rPr>
        <sz val="11"/>
        <color rgb="FF000000"/>
        <rFont val="宋体"/>
        <family val="0"/>
      </rPr>
      <t xml:space="preserve">广州市白云区三元里大道679、715号 </t>
    </r>
  </si>
  <si>
    <t>1345</t>
  </si>
  <si>
    <r>
      <rPr>
        <sz val="11"/>
        <color rgb="FF000000"/>
        <rFont val="宋体"/>
        <family val="0"/>
      </rPr>
      <t>广州市三英温泉酒店投资有限公司</t>
    </r>
    <r>
      <rPr>
        <sz val="11"/>
        <color rgb="FF000000"/>
        <rFont val="宋体"/>
        <family val="0"/>
      </rPr>
      <t xml:space="preserve"> </t>
    </r>
  </si>
  <si>
    <r>
      <rPr>
        <sz val="11"/>
        <color rgb="FF000000"/>
        <rFont val="宋体"/>
        <family val="0"/>
      </rPr>
      <t xml:space="preserve">广州市增城区派潭镇高滩村三英温泉路2号 </t>
    </r>
  </si>
  <si>
    <t>1346</t>
  </si>
  <si>
    <r>
      <rPr>
        <sz val="11"/>
        <color rgb="FF000000"/>
        <rFont val="宋体"/>
        <family val="0"/>
      </rPr>
      <t>广州市瑞泽贸易有限公司</t>
    </r>
    <r>
      <rPr>
        <sz val="11"/>
        <color rgb="FF000000"/>
        <rFont val="宋体"/>
        <family val="0"/>
      </rPr>
      <t xml:space="preserve"> </t>
    </r>
  </si>
  <si>
    <r>
      <rPr>
        <sz val="11"/>
        <color rgb="FF000000"/>
        <rFont val="宋体"/>
        <family val="0"/>
      </rPr>
      <t xml:space="preserve">广州市白云区广园中路171号4楼4101 </t>
    </r>
  </si>
  <si>
    <t>1347</t>
  </si>
  <si>
    <r>
      <rPr>
        <sz val="11"/>
        <color rgb="FF000000"/>
        <rFont val="宋体"/>
        <family val="0"/>
      </rPr>
      <t>广州市瑞邦物业管理有限公司</t>
    </r>
    <r>
      <rPr>
        <sz val="11"/>
        <color rgb="FF000000"/>
        <rFont val="宋体"/>
        <family val="0"/>
      </rPr>
      <t xml:space="preserve"> </t>
    </r>
  </si>
  <si>
    <r>
      <rPr>
        <sz val="11"/>
        <color rgb="FF000000"/>
        <rFont val="宋体"/>
        <family val="0"/>
      </rPr>
      <t xml:space="preserve">广州市白云区石槎路聚源街50号 </t>
    </r>
  </si>
  <si>
    <t>1348</t>
  </si>
  <si>
    <r>
      <rPr>
        <sz val="11"/>
        <color rgb="FF000000"/>
        <rFont val="宋体"/>
        <family val="0"/>
      </rPr>
      <t>广州市日信科技有限公司</t>
    </r>
    <r>
      <rPr>
        <sz val="11"/>
        <color rgb="FF000000"/>
        <rFont val="宋体"/>
        <family val="0"/>
      </rPr>
      <t xml:space="preserve"> </t>
    </r>
  </si>
  <si>
    <r>
      <rPr>
        <sz val="11"/>
        <color rgb="FF000000"/>
        <rFont val="宋体"/>
        <family val="0"/>
      </rPr>
      <t xml:space="preserve">广州市白云区金钟横路25号 </t>
    </r>
  </si>
  <si>
    <t>1349</t>
  </si>
  <si>
    <r>
      <rPr>
        <sz val="11"/>
        <color rgb="FF000000"/>
        <rFont val="宋体"/>
        <family val="0"/>
      </rPr>
      <t>广州市鹏铁物业管理有限公司</t>
    </r>
    <r>
      <rPr>
        <sz val="11"/>
        <color rgb="FF000000"/>
        <rFont val="宋体"/>
        <family val="0"/>
      </rPr>
      <t xml:space="preserve"> </t>
    </r>
  </si>
  <si>
    <r>
      <rPr>
        <sz val="11"/>
        <color rgb="FF000000"/>
        <rFont val="宋体"/>
        <family val="0"/>
      </rPr>
      <t xml:space="preserve">广州市天河区华强路3号之一1904房 </t>
    </r>
  </si>
  <si>
    <t>1350</t>
  </si>
  <si>
    <r>
      <rPr>
        <sz val="11"/>
        <color rgb="FF000000"/>
        <rFont val="宋体"/>
        <family val="0"/>
      </rPr>
      <t>广州市南沙区天汇百汇百货有限公司</t>
    </r>
    <r>
      <rPr>
        <sz val="11"/>
        <color rgb="FF000000"/>
        <rFont val="宋体"/>
        <family val="0"/>
      </rPr>
      <t xml:space="preserve"> </t>
    </r>
  </si>
  <si>
    <r>
      <rPr>
        <sz val="11"/>
        <color rgb="FF000000"/>
        <rFont val="宋体"/>
        <family val="0"/>
      </rPr>
      <t xml:space="preserve">广州市南沙区东涌镇吉祥东路自编5号A座一、二层 </t>
    </r>
  </si>
  <si>
    <t>1351</t>
  </si>
  <si>
    <r>
      <rPr>
        <sz val="11"/>
        <color rgb="FF000000"/>
        <rFont val="宋体"/>
        <family val="0"/>
      </rPr>
      <t>广州市名仁堂化妆品有限公司</t>
    </r>
    <r>
      <rPr>
        <sz val="11"/>
        <color rgb="FF000000"/>
        <rFont val="宋体"/>
        <family val="0"/>
      </rPr>
      <t xml:space="preserve"> </t>
    </r>
  </si>
  <si>
    <r>
      <rPr>
        <sz val="11"/>
        <color rgb="FF000000"/>
        <rFont val="宋体"/>
        <family val="0"/>
      </rPr>
      <t xml:space="preserve">广州市白云区均禾街罗岗村新星工业区8号 </t>
    </r>
  </si>
  <si>
    <t>1352</t>
  </si>
  <si>
    <r>
      <rPr>
        <sz val="11"/>
        <color rgb="FF000000"/>
        <rFont val="宋体"/>
        <family val="0"/>
      </rPr>
      <t>广州市美姿贺化妆品有限公司</t>
    </r>
    <r>
      <rPr>
        <sz val="11"/>
        <color rgb="FF000000"/>
        <rFont val="宋体"/>
        <family val="0"/>
      </rPr>
      <t xml:space="preserve"> </t>
    </r>
  </si>
  <si>
    <r>
      <rPr>
        <sz val="11"/>
        <color rgb="FF000000"/>
        <rFont val="宋体"/>
        <family val="0"/>
      </rPr>
      <t xml:space="preserve">广州市白云区新广从路12号 </t>
    </r>
  </si>
  <si>
    <t>1353</t>
  </si>
  <si>
    <r>
      <rPr>
        <sz val="11"/>
        <color rgb="FF000000"/>
        <rFont val="宋体"/>
        <family val="0"/>
      </rPr>
      <t>广州市玛茜特皮具有限公司</t>
    </r>
    <r>
      <rPr>
        <sz val="11"/>
        <color rgb="FF000000"/>
        <rFont val="宋体"/>
        <family val="0"/>
      </rPr>
      <t xml:space="preserve"> </t>
    </r>
  </si>
  <si>
    <r>
      <rPr>
        <sz val="11"/>
        <color rgb="FF000000"/>
        <rFont val="宋体"/>
        <family val="0"/>
      </rPr>
      <t xml:space="preserve">广州市白云区人和镇西成工业区华成北路3号 </t>
    </r>
  </si>
  <si>
    <t>1354</t>
  </si>
  <si>
    <r>
      <rPr>
        <sz val="11"/>
        <color rgb="FF000000"/>
        <rFont val="宋体"/>
        <family val="0"/>
      </rPr>
      <t>广州市绿隆农副产品有限公司</t>
    </r>
    <r>
      <rPr>
        <sz val="11"/>
        <color rgb="FF000000"/>
        <rFont val="宋体"/>
        <family val="0"/>
      </rPr>
      <t xml:space="preserve"> </t>
    </r>
  </si>
  <si>
    <r>
      <rPr>
        <sz val="11"/>
        <color rgb="FF000000"/>
        <rFont val="宋体"/>
        <family val="0"/>
      </rPr>
      <t xml:space="preserve">广州市白云区江高镇水沥村大苑路3号首层 </t>
    </r>
  </si>
  <si>
    <t>1355</t>
  </si>
  <si>
    <r>
      <rPr>
        <sz val="11"/>
        <color rgb="FF000000"/>
        <rFont val="宋体"/>
        <family val="0"/>
      </rPr>
      <t>广州市禄叔餐饮管理有限公司百信广场分公司</t>
    </r>
    <r>
      <rPr>
        <sz val="11"/>
        <color rgb="FF000000"/>
        <rFont val="宋体"/>
        <family val="0"/>
      </rPr>
      <t xml:space="preserve"> </t>
    </r>
  </si>
  <si>
    <r>
      <rPr>
        <sz val="11"/>
        <color rgb="FF000000"/>
        <rFont val="宋体"/>
        <family val="0"/>
      </rPr>
      <t xml:space="preserve">广州市白云区棠乐路1，3,5,7号第B1-015号铺 </t>
    </r>
  </si>
  <si>
    <t>1356</t>
  </si>
  <si>
    <r>
      <rPr>
        <sz val="11"/>
        <color rgb="FF000000"/>
        <rFont val="宋体"/>
        <family val="0"/>
      </rPr>
      <t>广州市龙虾皇海鲜酒家有限公司</t>
    </r>
    <r>
      <rPr>
        <sz val="11"/>
        <color rgb="FF000000"/>
        <rFont val="宋体"/>
        <family val="0"/>
      </rPr>
      <t xml:space="preserve"> </t>
    </r>
  </si>
  <si>
    <r>
      <rPr>
        <sz val="11"/>
        <color rgb="FF000000"/>
        <rFont val="宋体"/>
        <family val="0"/>
      </rPr>
      <t xml:space="preserve">广州市白云区石槎路98号 </t>
    </r>
  </si>
  <si>
    <t>1357</t>
  </si>
  <si>
    <r>
      <rPr>
        <sz val="11"/>
        <color rgb="FF000000"/>
        <rFont val="宋体"/>
        <family val="0"/>
      </rPr>
      <t>广州市龙泉酒业有限公司</t>
    </r>
    <r>
      <rPr>
        <sz val="11"/>
        <color rgb="FF000000"/>
        <rFont val="宋体"/>
        <family val="0"/>
      </rPr>
      <t xml:space="preserve"> </t>
    </r>
  </si>
  <si>
    <r>
      <rPr>
        <sz val="11"/>
        <color rgb="FF000000"/>
        <rFont val="宋体"/>
        <family val="0"/>
      </rPr>
      <t xml:space="preserve">广州市白云区增槎路711号东旺食品综合批发市场南排17档 </t>
    </r>
  </si>
  <si>
    <t>1358</t>
  </si>
  <si>
    <r>
      <rPr>
        <sz val="11"/>
        <color rgb="FF000000"/>
        <rFont val="宋体"/>
        <family val="0"/>
      </rPr>
      <t>广州市岭南人力资源服务有限公司</t>
    </r>
    <r>
      <rPr>
        <sz val="11"/>
        <color rgb="FF000000"/>
        <rFont val="宋体"/>
        <family val="0"/>
      </rPr>
      <t xml:space="preserve"> </t>
    </r>
  </si>
  <si>
    <r>
      <rPr>
        <sz val="11"/>
        <color rgb="FF000000"/>
        <rFont val="宋体"/>
        <family val="0"/>
      </rPr>
      <t xml:space="preserve">广州市天河区大观中路492号 </t>
    </r>
  </si>
  <si>
    <t>1359</t>
  </si>
  <si>
    <r>
      <rPr>
        <sz val="11"/>
        <color rgb="FF000000"/>
        <rFont val="宋体"/>
        <family val="0"/>
      </rPr>
      <t>广州市莲田医药科技有限公司</t>
    </r>
    <r>
      <rPr>
        <sz val="11"/>
        <color rgb="FF000000"/>
        <rFont val="宋体"/>
        <family val="0"/>
      </rPr>
      <t xml:space="preserve"> </t>
    </r>
  </si>
  <si>
    <r>
      <rPr>
        <sz val="11"/>
        <color rgb="FF000000"/>
        <rFont val="宋体"/>
        <family val="0"/>
      </rPr>
      <t xml:space="preserve">广州市白云区梅岗路1号大院201栋3楼A01单元 </t>
    </r>
  </si>
  <si>
    <t>1360</t>
  </si>
  <si>
    <r>
      <rPr>
        <sz val="11"/>
        <color rgb="FF000000"/>
        <rFont val="宋体"/>
        <family val="0"/>
      </rPr>
      <t>广州市莲娜姬化妆品有限公司</t>
    </r>
    <r>
      <rPr>
        <sz val="11"/>
        <color rgb="FF000000"/>
        <rFont val="宋体"/>
        <family val="0"/>
      </rPr>
      <t xml:space="preserve"> </t>
    </r>
  </si>
  <si>
    <r>
      <rPr>
        <sz val="11"/>
        <color rgb="FF000000"/>
        <rFont val="宋体"/>
        <family val="0"/>
      </rPr>
      <t xml:space="preserve">广州市白云区神山镇神山工业区振华路自编3号 </t>
    </r>
  </si>
  <si>
    <t>1361</t>
  </si>
  <si>
    <r>
      <rPr>
        <sz val="11"/>
        <color rgb="FF000000"/>
        <rFont val="宋体"/>
        <family val="0"/>
      </rPr>
      <t>广州市联富物业管理有限公司</t>
    </r>
    <r>
      <rPr>
        <sz val="11"/>
        <color rgb="FF000000"/>
        <rFont val="宋体"/>
        <family val="0"/>
      </rPr>
      <t xml:space="preserve"> </t>
    </r>
  </si>
  <si>
    <r>
      <rPr>
        <sz val="11"/>
        <color rgb="FF000000"/>
        <rFont val="宋体"/>
        <family val="0"/>
      </rPr>
      <t xml:space="preserve">广州市白云区云城街齐富路96号联富大厦9288室 </t>
    </r>
  </si>
  <si>
    <t>1362</t>
  </si>
  <si>
    <r>
      <rPr>
        <sz val="11"/>
        <color rgb="FF000000"/>
        <rFont val="宋体"/>
        <family val="0"/>
      </rPr>
      <t>广州市联边文体公园管理服务有限公司</t>
    </r>
    <r>
      <rPr>
        <sz val="11"/>
        <color rgb="FF000000"/>
        <rFont val="宋体"/>
        <family val="0"/>
      </rPr>
      <t xml:space="preserve"> </t>
    </r>
  </si>
  <si>
    <r>
      <rPr>
        <sz val="11"/>
        <color rgb="FF000000"/>
        <rFont val="宋体"/>
        <family val="0"/>
      </rPr>
      <t xml:space="preserve">广州市白云区鹤龙街彭上启德路5号整层 </t>
    </r>
  </si>
  <si>
    <t>1363</t>
  </si>
  <si>
    <r>
      <rPr>
        <sz val="11"/>
        <color rgb="FF000000"/>
        <rFont val="宋体"/>
        <family val="0"/>
      </rPr>
      <t>广州市立晟建筑工程有限公司</t>
    </r>
    <r>
      <rPr>
        <sz val="11"/>
        <color rgb="FF000000"/>
        <rFont val="宋体"/>
        <family val="0"/>
      </rPr>
      <t xml:space="preserve"> </t>
    </r>
  </si>
  <si>
    <r>
      <rPr>
        <sz val="11"/>
        <color rgb="FF000000"/>
        <rFont val="宋体"/>
        <family val="0"/>
      </rPr>
      <t xml:space="preserve">广州市从化区城郊街从化大道23号 </t>
    </r>
  </si>
  <si>
    <t>1364</t>
  </si>
  <si>
    <r>
      <rPr>
        <sz val="11"/>
        <color rgb="FF000000"/>
        <rFont val="宋体"/>
        <family val="0"/>
      </rPr>
      <t>广州市立安工程有限公司</t>
    </r>
    <r>
      <rPr>
        <sz val="11"/>
        <color rgb="FF000000"/>
        <rFont val="宋体"/>
        <family val="0"/>
      </rPr>
      <t xml:space="preserve"> </t>
    </r>
  </si>
  <si>
    <r>
      <rPr>
        <sz val="11"/>
        <color rgb="FF000000"/>
        <rFont val="宋体"/>
        <family val="0"/>
      </rPr>
      <t xml:space="preserve">广州市白云区下塘西路600号首层01室 </t>
    </r>
  </si>
  <si>
    <t>1365</t>
  </si>
  <si>
    <r>
      <rPr>
        <sz val="11"/>
        <color rgb="FF000000"/>
        <rFont val="宋体"/>
        <family val="0"/>
      </rPr>
      <t>广州市丽影物业管理有限公司</t>
    </r>
    <r>
      <rPr>
        <sz val="11"/>
        <color rgb="FF000000"/>
        <rFont val="宋体"/>
        <family val="0"/>
      </rPr>
      <t xml:space="preserve"> </t>
    </r>
  </si>
  <si>
    <r>
      <rPr>
        <sz val="11"/>
        <color rgb="FF000000"/>
        <rFont val="宋体"/>
        <family val="0"/>
      </rPr>
      <t xml:space="preserve">广州市海珠区新港中路356号丽影广场B区6楼 </t>
    </r>
  </si>
  <si>
    <t>1366</t>
  </si>
  <si>
    <r>
      <rPr>
        <sz val="11"/>
        <color rgb="FF000000"/>
        <rFont val="宋体"/>
        <family val="0"/>
      </rPr>
      <t>广州市荔湾区怡乐第二幼儿园</t>
    </r>
    <r>
      <rPr>
        <sz val="11"/>
        <color rgb="FF000000"/>
        <rFont val="宋体"/>
        <family val="0"/>
      </rPr>
      <t xml:space="preserve"> </t>
    </r>
  </si>
  <si>
    <r>
      <rPr>
        <sz val="11"/>
        <color rgb="FF000000"/>
        <rFont val="宋体"/>
        <family val="0"/>
      </rPr>
      <t xml:space="preserve">广州市荔湾区芳村大道西添祥街16号 </t>
    </r>
  </si>
  <si>
    <t>1367</t>
  </si>
  <si>
    <r>
      <rPr>
        <sz val="11"/>
        <color rgb="FF000000"/>
        <rFont val="宋体"/>
        <family val="0"/>
      </rPr>
      <t>广州市荔湾区岭南街道综合服务中心</t>
    </r>
    <r>
      <rPr>
        <sz val="11"/>
        <color rgb="FF000000"/>
        <rFont val="宋体"/>
        <family val="0"/>
      </rPr>
      <t xml:space="preserve"> </t>
    </r>
  </si>
  <si>
    <r>
      <rPr>
        <sz val="11"/>
        <color rgb="FF000000"/>
        <rFont val="宋体"/>
        <family val="0"/>
      </rPr>
      <t xml:space="preserve">广州市荔湾区杉木栏路101号204室 </t>
    </r>
  </si>
  <si>
    <t>1368</t>
  </si>
  <si>
    <r>
      <rPr>
        <sz val="11"/>
        <color rgb="FF000000"/>
        <rFont val="宋体"/>
        <family val="0"/>
      </rPr>
      <t>广州市荔湾区海龙街道综合服务中心</t>
    </r>
    <r>
      <rPr>
        <sz val="11"/>
        <color rgb="FF000000"/>
        <rFont val="宋体"/>
        <family val="0"/>
      </rPr>
      <t xml:space="preserve"> </t>
    </r>
  </si>
  <si>
    <r>
      <rPr>
        <sz val="11"/>
        <color rgb="FF000000"/>
        <rFont val="宋体"/>
        <family val="0"/>
      </rPr>
      <t xml:space="preserve">广州市荔湾区安东大街2号首层 </t>
    </r>
  </si>
  <si>
    <t>1369</t>
  </si>
  <si>
    <r>
      <rPr>
        <sz val="11"/>
        <color rgb="FF000000"/>
        <rFont val="宋体"/>
        <family val="0"/>
      </rPr>
      <t>广州市荔湾区多宝街道综合服务中心</t>
    </r>
    <r>
      <rPr>
        <sz val="11"/>
        <color rgb="FF000000"/>
        <rFont val="宋体"/>
        <family val="0"/>
      </rPr>
      <t xml:space="preserve"> </t>
    </r>
  </si>
  <si>
    <r>
      <rPr>
        <sz val="11"/>
        <color rgb="FF000000"/>
        <rFont val="宋体"/>
        <family val="0"/>
      </rPr>
      <t xml:space="preserve">广州市荔湾区多宝路121号 </t>
    </r>
  </si>
  <si>
    <t>1370</t>
  </si>
  <si>
    <r>
      <rPr>
        <sz val="11"/>
        <color rgb="FF000000"/>
        <rFont val="宋体"/>
        <family val="0"/>
      </rPr>
      <t>广州市乐有服饰有限公司</t>
    </r>
    <r>
      <rPr>
        <sz val="11"/>
        <color rgb="FF000000"/>
        <rFont val="宋体"/>
        <family val="0"/>
      </rPr>
      <t xml:space="preserve"> </t>
    </r>
  </si>
  <si>
    <r>
      <rPr>
        <sz val="11"/>
        <color rgb="FF000000"/>
        <rFont val="宋体"/>
        <family val="0"/>
      </rPr>
      <t xml:space="preserve">广州市白云区景泰街景泰直街2、4号首层2楼 </t>
    </r>
  </si>
  <si>
    <t>1371</t>
  </si>
  <si>
    <r>
      <rPr>
        <sz val="11"/>
        <color rgb="FF000000"/>
        <rFont val="宋体"/>
        <family val="0"/>
      </rPr>
      <t>广州市康桦长乐老年公寓</t>
    </r>
    <r>
      <rPr>
        <sz val="11"/>
        <color rgb="FF000000"/>
        <rFont val="宋体"/>
        <family val="0"/>
      </rPr>
      <t xml:space="preserve"> </t>
    </r>
  </si>
  <si>
    <r>
      <rPr>
        <sz val="11"/>
        <color rgb="FF000000"/>
        <rFont val="宋体"/>
        <family val="0"/>
      </rPr>
      <t xml:space="preserve">广州市白云区西槎路412-421号 </t>
    </r>
  </si>
  <si>
    <t>1372</t>
  </si>
  <si>
    <r>
      <rPr>
        <sz val="11"/>
        <color rgb="FF000000"/>
        <rFont val="宋体"/>
        <family val="0"/>
      </rPr>
      <t>广州市康泰养老院</t>
    </r>
    <r>
      <rPr>
        <sz val="11"/>
        <color rgb="FF000000"/>
        <rFont val="宋体"/>
        <family val="0"/>
      </rPr>
      <t xml:space="preserve"> </t>
    </r>
  </si>
  <si>
    <r>
      <rPr>
        <sz val="11"/>
        <color rgb="FF000000"/>
        <rFont val="宋体"/>
        <family val="0"/>
      </rPr>
      <t xml:space="preserve">广州市广州大道北同沙路32号 </t>
    </r>
  </si>
  <si>
    <t>1373</t>
  </si>
  <si>
    <r>
      <rPr>
        <sz val="11"/>
        <color rgb="FF000000"/>
        <rFont val="宋体"/>
        <family val="0"/>
      </rPr>
      <t>广州市凯雯生物科技有限公司</t>
    </r>
    <r>
      <rPr>
        <sz val="11"/>
        <color rgb="FF000000"/>
        <rFont val="宋体"/>
        <family val="0"/>
      </rPr>
      <t xml:space="preserve"> </t>
    </r>
  </si>
  <si>
    <r>
      <rPr>
        <sz val="11"/>
        <color rgb="FF000000"/>
        <rFont val="宋体"/>
        <family val="0"/>
      </rPr>
      <t xml:space="preserve">广州市白云区机场路棠景街16号怡景大厦7楼777房 </t>
    </r>
  </si>
  <si>
    <t>1374</t>
  </si>
  <si>
    <r>
      <rPr>
        <sz val="11"/>
        <color rgb="FF000000"/>
        <rFont val="宋体"/>
        <family val="0"/>
      </rPr>
      <t>广州市凯卫莎环保科技有限公司</t>
    </r>
    <r>
      <rPr>
        <sz val="11"/>
        <color rgb="FF000000"/>
        <rFont val="宋体"/>
        <family val="0"/>
      </rPr>
      <t xml:space="preserve"> </t>
    </r>
  </si>
  <si>
    <r>
      <rPr>
        <sz val="11"/>
        <color rgb="FF000000"/>
        <rFont val="宋体"/>
        <family val="0"/>
      </rPr>
      <t xml:space="preserve">广州高新技术产业开发区科学大道72-78号C2栋1002房 </t>
    </r>
  </si>
  <si>
    <t>1375</t>
  </si>
  <si>
    <r>
      <rPr>
        <sz val="11"/>
        <color rgb="FF000000"/>
        <rFont val="宋体"/>
        <family val="0"/>
      </rPr>
      <t>广州市巨安人防工程有限公司</t>
    </r>
    <r>
      <rPr>
        <sz val="11"/>
        <color rgb="FF000000"/>
        <rFont val="宋体"/>
        <family val="0"/>
      </rPr>
      <t xml:space="preserve"> </t>
    </r>
  </si>
  <si>
    <r>
      <rPr>
        <sz val="11"/>
        <color rgb="FF000000"/>
        <rFont val="宋体"/>
        <family val="0"/>
      </rPr>
      <t xml:space="preserve">广州市增城区荔新六路13号（办公楼C1）（厂房A5）（仓库B1） </t>
    </r>
  </si>
  <si>
    <t>1376</t>
  </si>
  <si>
    <r>
      <rPr>
        <sz val="11"/>
        <color rgb="FF000000"/>
        <rFont val="宋体"/>
        <family val="0"/>
      </rPr>
      <t>广州市居然佳饰建材有限公司</t>
    </r>
    <r>
      <rPr>
        <sz val="11"/>
        <color rgb="FF000000"/>
        <rFont val="宋体"/>
        <family val="0"/>
      </rPr>
      <t xml:space="preserve"> </t>
    </r>
  </si>
  <si>
    <r>
      <rPr>
        <sz val="11"/>
        <color rgb="FF000000"/>
        <rFont val="宋体"/>
        <family val="0"/>
      </rPr>
      <t xml:space="preserve">广州市天河区黄埔大道东555号3-401房 </t>
    </r>
  </si>
  <si>
    <t>1377</t>
  </si>
  <si>
    <r>
      <rPr>
        <sz val="11"/>
        <color rgb="FF000000"/>
        <rFont val="宋体"/>
        <family val="0"/>
      </rPr>
      <t>广州市今耀电子有限公司</t>
    </r>
    <r>
      <rPr>
        <sz val="11"/>
        <color rgb="FF000000"/>
        <rFont val="宋体"/>
        <family val="0"/>
      </rPr>
      <t xml:space="preserve"> </t>
    </r>
  </si>
  <si>
    <r>
      <rPr>
        <sz val="11"/>
        <color rgb="FF000000"/>
        <rFont val="宋体"/>
        <family val="0"/>
      </rPr>
      <t xml:space="preserve">广州市南沙区东涌镇太南路481号（厂房6）2、4、5层 </t>
    </r>
  </si>
  <si>
    <t>1378</t>
  </si>
  <si>
    <r>
      <rPr>
        <sz val="11"/>
        <color rgb="FF000000"/>
        <rFont val="宋体"/>
        <family val="0"/>
      </rPr>
      <t>广州市今巨卓高制罐有限公司</t>
    </r>
    <r>
      <rPr>
        <sz val="11"/>
        <color rgb="FF000000"/>
        <rFont val="宋体"/>
        <family val="0"/>
      </rPr>
      <t xml:space="preserve"> </t>
    </r>
  </si>
  <si>
    <r>
      <rPr>
        <sz val="11"/>
        <color rgb="FF000000"/>
        <rFont val="宋体"/>
        <family val="0"/>
      </rPr>
      <t xml:space="preserve">广州市白云区钟落潭良田中路148号 </t>
    </r>
  </si>
  <si>
    <t>1379</t>
  </si>
  <si>
    <r>
      <rPr>
        <sz val="11"/>
        <color rgb="FF000000"/>
        <rFont val="宋体"/>
        <family val="0"/>
      </rPr>
      <t>广州市金钟汽车零件股份有限公司</t>
    </r>
    <r>
      <rPr>
        <sz val="11"/>
        <color rgb="FF000000"/>
        <rFont val="宋体"/>
        <family val="0"/>
      </rPr>
      <t xml:space="preserve"> </t>
    </r>
  </si>
  <si>
    <r>
      <rPr>
        <sz val="11"/>
        <color rgb="FF000000"/>
        <rFont val="宋体"/>
        <family val="0"/>
      </rPr>
      <t xml:space="preserve">广州市花都区新华街东风大道西 </t>
    </r>
  </si>
  <si>
    <t>1380</t>
  </si>
  <si>
    <r>
      <rPr>
        <sz val="11"/>
        <color rgb="FF000000"/>
        <rFont val="宋体"/>
        <family val="0"/>
      </rPr>
      <t>广州市金铂物业管理有限公司</t>
    </r>
    <r>
      <rPr>
        <sz val="11"/>
        <color rgb="FF000000"/>
        <rFont val="宋体"/>
        <family val="0"/>
      </rPr>
      <t xml:space="preserve"> </t>
    </r>
  </si>
  <si>
    <r>
      <rPr>
        <sz val="11"/>
        <color rgb="FF000000"/>
        <rFont val="宋体"/>
        <family val="0"/>
      </rPr>
      <t xml:space="preserve">广州市白云区同和街石桥头同和大街1号 </t>
    </r>
  </si>
  <si>
    <t>1381</t>
  </si>
  <si>
    <r>
      <rPr>
        <sz val="11"/>
        <color rgb="FF000000"/>
        <rFont val="宋体"/>
        <family val="0"/>
      </rPr>
      <t>广州市捷丰自动化设备有限公司</t>
    </r>
    <r>
      <rPr>
        <sz val="11"/>
        <color rgb="FF000000"/>
        <rFont val="宋体"/>
        <family val="0"/>
      </rPr>
      <t xml:space="preserve"> </t>
    </r>
  </si>
  <si>
    <r>
      <rPr>
        <sz val="11"/>
        <color rgb="FF000000"/>
        <rFont val="宋体"/>
        <family val="0"/>
      </rPr>
      <t xml:space="preserve">广州市白云区江高镇中八神石路138号 </t>
    </r>
  </si>
  <si>
    <t>1382</t>
  </si>
  <si>
    <r>
      <rPr>
        <sz val="11"/>
        <color rgb="FF000000"/>
        <rFont val="宋体"/>
        <family val="0"/>
      </rPr>
      <t>广州市江悦酒店有限公司</t>
    </r>
    <r>
      <rPr>
        <sz val="11"/>
        <color rgb="FF000000"/>
        <rFont val="宋体"/>
        <family val="0"/>
      </rPr>
      <t xml:space="preserve"> </t>
    </r>
  </si>
  <si>
    <r>
      <rPr>
        <sz val="11"/>
        <color rgb="FF000000"/>
        <rFont val="宋体"/>
        <family val="0"/>
      </rPr>
      <t xml:space="preserve">广州市海珠区南华西街滨江西路20号 </t>
    </r>
  </si>
  <si>
    <t>1383</t>
  </si>
  <si>
    <r>
      <rPr>
        <sz val="11"/>
        <color rgb="FF000000"/>
        <rFont val="宋体"/>
        <family val="0"/>
      </rPr>
      <t>广州市建银工程造价咨询有限公司</t>
    </r>
    <r>
      <rPr>
        <sz val="11"/>
        <color rgb="FF000000"/>
        <rFont val="宋体"/>
        <family val="0"/>
      </rPr>
      <t xml:space="preserve"> </t>
    </r>
  </si>
  <si>
    <r>
      <rPr>
        <sz val="11"/>
        <color rgb="FF000000"/>
        <rFont val="宋体"/>
        <family val="0"/>
      </rPr>
      <t xml:space="preserve">广州市越秀区先烈中路81号之三2104-2105房 </t>
    </r>
  </si>
  <si>
    <t>1384</t>
  </si>
  <si>
    <r>
      <rPr>
        <sz val="11"/>
        <color rgb="FF000000"/>
        <rFont val="宋体"/>
        <family val="0"/>
      </rPr>
      <t>广州市加明橡塑制品有限公司</t>
    </r>
    <r>
      <rPr>
        <sz val="11"/>
        <color rgb="FF000000"/>
        <rFont val="宋体"/>
        <family val="0"/>
      </rPr>
      <t xml:space="preserve"> </t>
    </r>
  </si>
  <si>
    <r>
      <rPr>
        <sz val="11"/>
        <color rgb="FF000000"/>
        <rFont val="宋体"/>
        <family val="0"/>
      </rPr>
      <t xml:space="preserve">广州市白云区钟落潭镇良沙路3209号101厂 </t>
    </r>
  </si>
  <si>
    <t>1385</t>
  </si>
  <si>
    <r>
      <rPr>
        <sz val="11"/>
        <color rgb="FF000000"/>
        <rFont val="宋体"/>
        <family val="0"/>
      </rPr>
      <t>广州市嘉田汽车销售服务有限公司</t>
    </r>
    <r>
      <rPr>
        <sz val="11"/>
        <color rgb="FF000000"/>
        <rFont val="宋体"/>
        <family val="0"/>
      </rPr>
      <t xml:space="preserve"> </t>
    </r>
  </si>
  <si>
    <r>
      <rPr>
        <sz val="11"/>
        <color rgb="FF000000"/>
        <rFont val="宋体"/>
        <family val="0"/>
      </rPr>
      <t xml:space="preserve">广州市天河区黄埔大道北东圃路口 </t>
    </r>
  </si>
  <si>
    <t>1386</t>
  </si>
  <si>
    <r>
      <rPr>
        <sz val="11"/>
        <color rgb="FF000000"/>
        <rFont val="宋体"/>
        <family val="0"/>
      </rPr>
      <t>广州市嘉卉园林绿化建筑工程有限公司</t>
    </r>
    <r>
      <rPr>
        <sz val="11"/>
        <color rgb="FF000000"/>
        <rFont val="宋体"/>
        <family val="0"/>
      </rPr>
      <t xml:space="preserve"> </t>
    </r>
  </si>
  <si>
    <r>
      <rPr>
        <sz val="11"/>
        <color rgb="FF000000"/>
        <rFont val="宋体"/>
        <family val="0"/>
      </rPr>
      <t xml:space="preserve">广州市白云区黄石街丛云路53号F栋605（自主申报） </t>
    </r>
  </si>
  <si>
    <t>1387</t>
  </si>
  <si>
    <r>
      <rPr>
        <sz val="11"/>
        <color rgb="FF000000"/>
        <rFont val="宋体"/>
        <family val="0"/>
      </rPr>
      <t>广州市吉海船舶用品有限公司</t>
    </r>
    <r>
      <rPr>
        <sz val="11"/>
        <color rgb="FF000000"/>
        <rFont val="宋体"/>
        <family val="0"/>
      </rPr>
      <t xml:space="preserve"> </t>
    </r>
  </si>
  <si>
    <r>
      <rPr>
        <sz val="11"/>
        <color rgb="FF000000"/>
        <rFont val="宋体"/>
        <family val="0"/>
      </rPr>
      <t xml:space="preserve">广州市天河区中山大道中288号810室 </t>
    </r>
  </si>
  <si>
    <t>1388</t>
  </si>
  <si>
    <r>
      <rPr>
        <sz val="11"/>
        <color rgb="FF000000"/>
        <rFont val="宋体"/>
        <family val="0"/>
      </rPr>
      <t>广州市汇泉印刷有限公司</t>
    </r>
    <r>
      <rPr>
        <sz val="11"/>
        <color rgb="FF000000"/>
        <rFont val="宋体"/>
        <family val="0"/>
      </rPr>
      <t xml:space="preserve"> </t>
    </r>
  </si>
  <si>
    <r>
      <rPr>
        <sz val="11"/>
        <color rgb="FF000000"/>
        <rFont val="宋体"/>
        <family val="0"/>
      </rPr>
      <t xml:space="preserve">广州市南沙区东涌镇简兴路西侧2号 </t>
    </r>
  </si>
  <si>
    <t>1389</t>
  </si>
  <si>
    <r>
      <rPr>
        <sz val="11"/>
        <color rgb="FF000000"/>
        <rFont val="宋体"/>
        <family val="0"/>
      </rPr>
      <t>广州市汇发办公用品有限公司</t>
    </r>
    <r>
      <rPr>
        <sz val="11"/>
        <color rgb="FF000000"/>
        <rFont val="宋体"/>
        <family val="0"/>
      </rPr>
      <t xml:space="preserve"> </t>
    </r>
  </si>
  <si>
    <r>
      <rPr>
        <sz val="11"/>
        <color rgb="FF000000"/>
        <rFont val="宋体"/>
        <family val="0"/>
      </rPr>
      <t xml:space="preserve">广州市白云区棠景街棠景路189号寓景大厦701 </t>
    </r>
  </si>
  <si>
    <t>1390</t>
  </si>
  <si>
    <r>
      <rPr>
        <sz val="11"/>
        <color rgb="FF000000"/>
        <rFont val="宋体"/>
        <family val="0"/>
      </rPr>
      <t>广州市惠康物业服务有限公司</t>
    </r>
    <r>
      <rPr>
        <sz val="11"/>
        <color rgb="FF000000"/>
        <rFont val="宋体"/>
        <family val="0"/>
      </rPr>
      <t xml:space="preserve"> </t>
    </r>
  </si>
  <si>
    <r>
      <rPr>
        <sz val="11"/>
        <color rgb="FF000000"/>
        <rFont val="宋体"/>
        <family val="0"/>
      </rPr>
      <t xml:space="preserve">广州市天河区华观路1933号之三307-308房（仅限办公）  </t>
    </r>
  </si>
  <si>
    <t>1391</t>
  </si>
  <si>
    <r>
      <rPr>
        <sz val="11"/>
        <color rgb="FF000000"/>
        <rFont val="宋体"/>
        <family val="0"/>
      </rPr>
      <t>广州市皇佳机电设备有限公司</t>
    </r>
    <r>
      <rPr>
        <sz val="11"/>
        <color rgb="FF000000"/>
        <rFont val="宋体"/>
        <family val="0"/>
      </rPr>
      <t xml:space="preserve"> </t>
    </r>
  </si>
  <si>
    <t>1392</t>
  </si>
  <si>
    <r>
      <rPr>
        <sz val="11"/>
        <color rgb="FF000000"/>
        <rFont val="宋体"/>
        <family val="0"/>
      </rPr>
      <t>广州市淮杰实业有限公司</t>
    </r>
    <r>
      <rPr>
        <sz val="11"/>
        <color rgb="FF000000"/>
        <rFont val="宋体"/>
        <family val="0"/>
      </rPr>
      <t xml:space="preserve"> </t>
    </r>
  </si>
  <si>
    <r>
      <rPr>
        <sz val="11"/>
        <color rgb="FF000000"/>
        <rFont val="宋体"/>
        <family val="0"/>
      </rPr>
      <t xml:space="preserve">广州市天河区华夏路30号3510-3511房 </t>
    </r>
  </si>
  <si>
    <t>1393</t>
  </si>
  <si>
    <r>
      <rPr>
        <sz val="11"/>
        <color rgb="FF000000"/>
        <rFont val="宋体"/>
        <family val="0"/>
      </rPr>
      <t>广州市华侬化妆品股份有限公司</t>
    </r>
    <r>
      <rPr>
        <sz val="11"/>
        <color rgb="FF000000"/>
        <rFont val="宋体"/>
        <family val="0"/>
      </rPr>
      <t xml:space="preserve"> </t>
    </r>
  </si>
  <si>
    <r>
      <rPr>
        <sz val="11"/>
        <color rgb="FF000000"/>
        <rFont val="宋体"/>
        <family val="0"/>
      </rPr>
      <t xml:space="preserve">广州市白云区太和镇大来南路95号一栋1-3层 </t>
    </r>
  </si>
  <si>
    <t>1394</t>
  </si>
  <si>
    <r>
      <rPr>
        <sz val="11"/>
        <color rgb="FF000000"/>
        <rFont val="宋体"/>
        <family val="0"/>
      </rPr>
      <t>广州市华达护卡膜实业有限公司</t>
    </r>
    <r>
      <rPr>
        <sz val="11"/>
        <color rgb="FF000000"/>
        <rFont val="宋体"/>
        <family val="0"/>
      </rPr>
      <t xml:space="preserve"> </t>
    </r>
  </si>
  <si>
    <r>
      <rPr>
        <sz val="11"/>
        <color rgb="FF000000"/>
        <rFont val="宋体"/>
        <family val="0"/>
      </rPr>
      <t xml:space="preserve">广州市白云区钟落潭镇金盆高围墙山塘排路15号 </t>
    </r>
  </si>
  <si>
    <t>1395</t>
  </si>
  <si>
    <r>
      <rPr>
        <sz val="11"/>
        <color rgb="FF000000"/>
        <rFont val="宋体"/>
        <family val="0"/>
      </rPr>
      <t>广州市花林景观工程有限公司</t>
    </r>
    <r>
      <rPr>
        <sz val="11"/>
        <color rgb="FF000000"/>
        <rFont val="宋体"/>
        <family val="0"/>
      </rPr>
      <t xml:space="preserve"> </t>
    </r>
  </si>
  <si>
    <r>
      <rPr>
        <sz val="11"/>
        <color rgb="FF000000"/>
        <rFont val="宋体"/>
        <family val="0"/>
      </rPr>
      <t xml:space="preserve">广州市海珠区昌岗中路238号1314号 </t>
    </r>
  </si>
  <si>
    <t>1396</t>
  </si>
  <si>
    <r>
      <rPr>
        <sz val="11"/>
        <color rgb="FF000000"/>
        <rFont val="宋体"/>
        <family val="0"/>
      </rPr>
      <t>广州市红龙运动用品实业有限公司</t>
    </r>
    <r>
      <rPr>
        <sz val="11"/>
        <color rgb="FF000000"/>
        <rFont val="宋体"/>
        <family val="0"/>
      </rPr>
      <t xml:space="preserve"> </t>
    </r>
  </si>
  <si>
    <r>
      <rPr>
        <sz val="11"/>
        <color rgb="FF000000"/>
        <rFont val="宋体"/>
        <family val="0"/>
      </rPr>
      <t xml:space="preserve">广州市白云区钟落潭镇广龙路205号102室 </t>
    </r>
  </si>
  <si>
    <t>1397</t>
  </si>
  <si>
    <r>
      <rPr>
        <sz val="11"/>
        <color rgb="FF000000"/>
        <rFont val="宋体"/>
        <family val="0"/>
      </rPr>
      <t>广州市恒脉企业管理有限公司</t>
    </r>
    <r>
      <rPr>
        <sz val="11"/>
        <color rgb="FF000000"/>
        <rFont val="宋体"/>
        <family val="0"/>
      </rPr>
      <t xml:space="preserve"> </t>
    </r>
  </si>
  <si>
    <r>
      <rPr>
        <sz val="11"/>
        <color rgb="FF000000"/>
        <rFont val="宋体"/>
        <family val="0"/>
      </rPr>
      <t xml:space="preserve">广州市白云区永平街同泰路83号503房 </t>
    </r>
  </si>
  <si>
    <t>1398</t>
  </si>
  <si>
    <r>
      <rPr>
        <sz val="11"/>
        <color rgb="FF000000"/>
        <rFont val="宋体"/>
        <family val="0"/>
      </rPr>
      <t>广州市恒基汽车维修服务有限公司</t>
    </r>
    <r>
      <rPr>
        <sz val="11"/>
        <color rgb="FF000000"/>
        <rFont val="宋体"/>
        <family val="0"/>
      </rPr>
      <t xml:space="preserve"> </t>
    </r>
  </si>
  <si>
    <r>
      <rPr>
        <sz val="11"/>
        <color rgb="FF000000"/>
        <rFont val="宋体"/>
        <family val="0"/>
      </rPr>
      <t xml:space="preserve">广州市海珠区宝岗大道1111号101铺 </t>
    </r>
  </si>
  <si>
    <t>1399</t>
  </si>
  <si>
    <r>
      <rPr>
        <sz val="11"/>
        <color rgb="FF000000"/>
        <rFont val="宋体"/>
        <family val="0"/>
      </rPr>
      <t>广州市合盛化妆品有限公司</t>
    </r>
    <r>
      <rPr>
        <sz val="11"/>
        <color rgb="FF000000"/>
        <rFont val="宋体"/>
        <family val="0"/>
      </rPr>
      <t xml:space="preserve"> </t>
    </r>
  </si>
  <si>
    <r>
      <rPr>
        <sz val="11"/>
        <color rgb="FF000000"/>
        <rFont val="宋体"/>
        <family val="0"/>
      </rPr>
      <t xml:space="preserve">广州市白云区罗岗村新星工业区1号 </t>
    </r>
  </si>
  <si>
    <t>1400</t>
  </si>
  <si>
    <r>
      <rPr>
        <sz val="11"/>
        <color rgb="FF000000"/>
        <rFont val="宋体"/>
        <family val="0"/>
      </rPr>
      <t>广州市和谐动漫产业有限公司</t>
    </r>
    <r>
      <rPr>
        <sz val="11"/>
        <color rgb="FF000000"/>
        <rFont val="宋体"/>
        <family val="0"/>
      </rPr>
      <t xml:space="preserve"> </t>
    </r>
  </si>
  <si>
    <r>
      <rPr>
        <sz val="11"/>
        <color rgb="FF000000"/>
        <rFont val="宋体"/>
        <family val="0"/>
      </rPr>
      <t xml:space="preserve">广州市南沙区东涌镇官坦村励业路20号自编301区 </t>
    </r>
  </si>
  <si>
    <t>1401</t>
  </si>
  <si>
    <r>
      <rPr>
        <sz val="11"/>
        <color rgb="FF000000"/>
        <rFont val="宋体"/>
        <family val="0"/>
      </rPr>
      <t>广州市好缘聚人力资源服务有限公司</t>
    </r>
    <r>
      <rPr>
        <sz val="11"/>
        <color rgb="FF000000"/>
        <rFont val="宋体"/>
        <family val="0"/>
      </rPr>
      <t xml:space="preserve"> </t>
    </r>
  </si>
  <si>
    <r>
      <rPr>
        <sz val="11"/>
        <color rgb="FF000000"/>
        <rFont val="宋体"/>
        <family val="0"/>
      </rPr>
      <t xml:space="preserve">广州市黄埔区大沙地西190号301之1房 </t>
    </r>
  </si>
  <si>
    <t>1402</t>
  </si>
  <si>
    <r>
      <rPr>
        <sz val="11"/>
        <color rgb="FF000000"/>
        <rFont val="宋体"/>
        <family val="0"/>
      </rPr>
      <t>广州市好来运速递服务有限公司</t>
    </r>
    <r>
      <rPr>
        <sz val="11"/>
        <color rgb="FF000000"/>
        <rFont val="宋体"/>
        <family val="0"/>
      </rPr>
      <t xml:space="preserve"> </t>
    </r>
  </si>
  <si>
    <r>
      <rPr>
        <sz val="11"/>
        <color rgb="FF000000"/>
        <rFont val="宋体"/>
        <family val="0"/>
      </rPr>
      <t xml:space="preserve">广州市白云区东平横岗东路3号203B栋、101A栋 </t>
    </r>
  </si>
  <si>
    <t>1403</t>
  </si>
  <si>
    <r>
      <rPr>
        <sz val="11"/>
        <color rgb="FF000000"/>
        <rFont val="宋体"/>
        <family val="0"/>
      </rPr>
      <t>广州市豪特粘接材料有限公司</t>
    </r>
    <r>
      <rPr>
        <sz val="11"/>
        <color rgb="FF000000"/>
        <rFont val="宋体"/>
        <family val="0"/>
      </rPr>
      <t xml:space="preserve"> </t>
    </r>
  </si>
  <si>
    <r>
      <rPr>
        <sz val="11"/>
        <color rgb="FF000000"/>
        <rFont val="宋体"/>
        <family val="0"/>
      </rPr>
      <t xml:space="preserve">清远市清城区石角镇广清产业员清风路12号 </t>
    </r>
  </si>
  <si>
    <t>1404</t>
  </si>
  <si>
    <r>
      <rPr>
        <sz val="11"/>
        <color rgb="FF000000"/>
        <rFont val="宋体"/>
        <family val="0"/>
      </rPr>
      <t>广州市海珠区南华西街道综合服务中心</t>
    </r>
    <r>
      <rPr>
        <sz val="11"/>
        <color rgb="FF000000"/>
        <rFont val="宋体"/>
        <family val="0"/>
      </rPr>
      <t xml:space="preserve"> </t>
    </r>
  </si>
  <si>
    <r>
      <rPr>
        <sz val="11"/>
        <color rgb="FF000000"/>
        <rFont val="宋体"/>
        <family val="0"/>
      </rPr>
      <t xml:space="preserve">广州市海珠区同福西路兆龙里19号首层 </t>
    </r>
  </si>
  <si>
    <t>1405</t>
  </si>
  <si>
    <r>
      <rPr>
        <sz val="11"/>
        <color rgb="FF000000"/>
        <rFont val="宋体"/>
        <family val="0"/>
      </rPr>
      <t>广州市海珠区江海街道市容环境卫生监督检查所</t>
    </r>
    <r>
      <rPr>
        <sz val="11"/>
        <color rgb="FF000000"/>
        <rFont val="宋体"/>
        <family val="0"/>
      </rPr>
      <t xml:space="preserve"> </t>
    </r>
  </si>
  <si>
    <r>
      <rPr>
        <sz val="11"/>
        <color rgb="FF000000"/>
        <rFont val="宋体"/>
        <family val="0"/>
      </rPr>
      <t xml:space="preserve">海珠区聚德东南街16号 </t>
    </r>
  </si>
  <si>
    <t>1406</t>
  </si>
  <si>
    <r>
      <rPr>
        <sz val="11"/>
        <color rgb="FF000000"/>
        <rFont val="宋体"/>
        <family val="0"/>
      </rPr>
      <t>广州市海珠区华仁社会工作服务中心</t>
    </r>
    <r>
      <rPr>
        <sz val="11"/>
        <color rgb="FF000000"/>
        <rFont val="宋体"/>
        <family val="0"/>
      </rPr>
      <t xml:space="preserve"> </t>
    </r>
  </si>
  <si>
    <r>
      <rPr>
        <sz val="11"/>
        <color rgb="FF000000"/>
        <rFont val="宋体"/>
        <family val="0"/>
      </rPr>
      <t xml:space="preserve">广州市海珠区同福西路兆龙里19号5楼 </t>
    </r>
  </si>
  <si>
    <t>1407</t>
  </si>
  <si>
    <r>
      <rPr>
        <sz val="11"/>
        <color rgb="FF000000"/>
        <rFont val="宋体"/>
        <family val="0"/>
      </rPr>
      <t>广州市海王星辰医药连锁有限公司</t>
    </r>
    <r>
      <rPr>
        <sz val="11"/>
        <color rgb="FF000000"/>
        <rFont val="宋体"/>
        <family val="0"/>
      </rPr>
      <t xml:space="preserve"> </t>
    </r>
  </si>
  <si>
    <r>
      <rPr>
        <sz val="11"/>
        <color rgb="FF000000"/>
        <rFont val="宋体"/>
        <family val="0"/>
      </rPr>
      <t xml:space="preserve">广州市海珠区昌岗东路257号之一601室602室 </t>
    </r>
  </si>
  <si>
    <t>1408</t>
  </si>
  <si>
    <r>
      <rPr>
        <sz val="11"/>
        <color rgb="FF000000"/>
        <rFont val="宋体"/>
        <family val="0"/>
      </rPr>
      <t>广州市海皇科技有限公司</t>
    </r>
    <r>
      <rPr>
        <sz val="11"/>
        <color rgb="FF000000"/>
        <rFont val="宋体"/>
        <family val="0"/>
      </rPr>
      <t xml:space="preserve"> </t>
    </r>
  </si>
  <si>
    <r>
      <rPr>
        <sz val="11"/>
        <color rgb="FF000000"/>
        <rFont val="宋体"/>
        <family val="0"/>
      </rPr>
      <t xml:space="preserve">广州市南沙区大岗镇马前村工业区自编8号及1号码头 </t>
    </r>
  </si>
  <si>
    <t>1409</t>
  </si>
  <si>
    <r>
      <rPr>
        <sz val="11"/>
        <color rgb="FF000000"/>
        <rFont val="宋体"/>
        <family val="0"/>
      </rPr>
      <t>广州市果美味食品有限公司</t>
    </r>
    <r>
      <rPr>
        <sz val="11"/>
        <color rgb="FF000000"/>
        <rFont val="宋体"/>
        <family val="0"/>
      </rPr>
      <t xml:space="preserve"> </t>
    </r>
  </si>
  <si>
    <r>
      <rPr>
        <sz val="11"/>
        <color rgb="FF000000"/>
        <rFont val="宋体"/>
        <family val="0"/>
      </rPr>
      <t xml:space="preserve">广州市花都区花山镇平龙路48号之二 </t>
    </r>
  </si>
  <si>
    <t>1410</t>
  </si>
  <si>
    <r>
      <rPr>
        <sz val="11"/>
        <color rgb="FF000000"/>
        <rFont val="宋体"/>
        <family val="0"/>
      </rPr>
      <t>广州市国光电子科技有限公司</t>
    </r>
    <r>
      <rPr>
        <sz val="11"/>
        <color rgb="FF000000"/>
        <rFont val="宋体"/>
        <family val="0"/>
      </rPr>
      <t xml:space="preserve"> </t>
    </r>
  </si>
  <si>
    <t>1411</t>
  </si>
  <si>
    <r>
      <rPr>
        <sz val="11"/>
        <color rgb="FF000000"/>
        <rFont val="宋体"/>
        <family val="0"/>
      </rPr>
      <t>广州市广汽商贸汽车用品有限公司</t>
    </r>
    <r>
      <rPr>
        <sz val="11"/>
        <color rgb="FF000000"/>
        <rFont val="宋体"/>
        <family val="0"/>
      </rPr>
      <t xml:space="preserve"> </t>
    </r>
  </si>
  <si>
    <r>
      <rPr>
        <sz val="11"/>
        <color rgb="FF000000"/>
        <rFont val="宋体"/>
        <family val="0"/>
      </rPr>
      <t xml:space="preserve">广州市白云区机场路1569-1571号厂区旧2楼 </t>
    </r>
  </si>
  <si>
    <t>1412</t>
  </si>
  <si>
    <r>
      <rPr>
        <sz val="11"/>
        <color rgb="FF000000"/>
        <rFont val="宋体"/>
        <family val="0"/>
      </rPr>
      <t>广州市广达汽车空调制造有限公司</t>
    </r>
    <r>
      <rPr>
        <sz val="11"/>
        <color rgb="FF000000"/>
        <rFont val="宋体"/>
        <family val="0"/>
      </rPr>
      <t xml:space="preserve"> </t>
    </r>
  </si>
  <si>
    <r>
      <rPr>
        <sz val="11"/>
        <color rgb="FF000000"/>
        <rFont val="宋体"/>
        <family val="0"/>
      </rPr>
      <t xml:space="preserve">增城区中新镇福和坪中公路27号 </t>
    </r>
  </si>
  <si>
    <t>1413</t>
  </si>
  <si>
    <r>
      <rPr>
        <sz val="11"/>
        <color rgb="FF000000"/>
        <rFont val="宋体"/>
        <family val="0"/>
      </rPr>
      <t>广州市广超物业管理有限公司</t>
    </r>
    <r>
      <rPr>
        <sz val="11"/>
        <color rgb="FF000000"/>
        <rFont val="宋体"/>
        <family val="0"/>
      </rPr>
      <t xml:space="preserve"> </t>
    </r>
  </si>
  <si>
    <r>
      <rPr>
        <sz val="11"/>
        <color rgb="FF000000"/>
        <rFont val="宋体"/>
        <family val="0"/>
      </rPr>
      <t xml:space="preserve">广州市白云区永平街东泰广场金洋堡102号 </t>
    </r>
  </si>
  <si>
    <t>1414</t>
  </si>
  <si>
    <r>
      <rPr>
        <sz val="11"/>
        <color rgb="FF000000"/>
        <rFont val="宋体"/>
        <family val="0"/>
      </rPr>
      <t>广州市广超实业有限公司</t>
    </r>
    <r>
      <rPr>
        <sz val="11"/>
        <color rgb="FF000000"/>
        <rFont val="宋体"/>
        <family val="0"/>
      </rPr>
      <t xml:space="preserve"> </t>
    </r>
  </si>
  <si>
    <r>
      <rPr>
        <sz val="11"/>
        <color rgb="FF000000"/>
        <rFont val="宋体"/>
        <family val="0"/>
      </rPr>
      <t xml:space="preserve">广州市白云区永平街东泰广场金洋堡A座二楼 </t>
    </r>
  </si>
  <si>
    <t>1415</t>
  </si>
  <si>
    <r>
      <rPr>
        <sz val="11"/>
        <color rgb="FF000000"/>
        <rFont val="宋体"/>
        <family val="0"/>
      </rPr>
      <t>广州市广百股份有限公司天河中怡分公司</t>
    </r>
    <r>
      <rPr>
        <sz val="11"/>
        <color rgb="FF000000"/>
        <rFont val="宋体"/>
        <family val="0"/>
      </rPr>
      <t xml:space="preserve"> </t>
    </r>
  </si>
  <si>
    <r>
      <rPr>
        <sz val="11"/>
        <color rgb="FF000000"/>
        <rFont val="宋体"/>
        <family val="0"/>
      </rPr>
      <t xml:space="preserve">广州市天河区天河路200号 </t>
    </r>
  </si>
  <si>
    <t>1416</t>
  </si>
  <si>
    <r>
      <rPr>
        <sz val="11"/>
        <color rgb="FF000000"/>
        <rFont val="宋体"/>
        <family val="0"/>
      </rPr>
      <t>广州市光裕汽车空调制造有限公司</t>
    </r>
    <r>
      <rPr>
        <sz val="11"/>
        <color rgb="FF000000"/>
        <rFont val="宋体"/>
        <family val="0"/>
      </rPr>
      <t xml:space="preserve"> </t>
    </r>
  </si>
  <si>
    <r>
      <rPr>
        <sz val="11"/>
        <color rgb="FF000000"/>
        <rFont val="宋体"/>
        <family val="0"/>
      </rPr>
      <t xml:space="preserve">广州市增城正果镇池田开发区花岗石集团公司厂房 </t>
    </r>
  </si>
  <si>
    <t>1417</t>
  </si>
  <si>
    <r>
      <rPr>
        <sz val="11"/>
        <color rgb="FF000000"/>
        <rFont val="宋体"/>
        <family val="0"/>
      </rPr>
      <t>广州市高科光学镜片有限公司</t>
    </r>
    <r>
      <rPr>
        <sz val="11"/>
        <color rgb="FF000000"/>
        <rFont val="宋体"/>
        <family val="0"/>
      </rPr>
      <t xml:space="preserve"> </t>
    </r>
  </si>
  <si>
    <r>
      <rPr>
        <sz val="11"/>
        <color rgb="FF000000"/>
        <rFont val="宋体"/>
        <family val="0"/>
      </rPr>
      <t xml:space="preserve">广州市南沙区珠江街美德二路20号自编2栋（厂房A）之一  </t>
    </r>
  </si>
  <si>
    <t>1418</t>
  </si>
  <si>
    <r>
      <rPr>
        <sz val="11"/>
        <color rgb="FF000000"/>
        <rFont val="宋体"/>
        <family val="0"/>
      </rPr>
      <t>广州市富兴商标彩色印制有限公司</t>
    </r>
    <r>
      <rPr>
        <sz val="11"/>
        <color rgb="FF000000"/>
        <rFont val="宋体"/>
        <family val="0"/>
      </rPr>
      <t xml:space="preserve"> </t>
    </r>
  </si>
  <si>
    <r>
      <rPr>
        <sz val="11"/>
        <color rgb="FF000000"/>
        <rFont val="宋体"/>
        <family val="0"/>
      </rPr>
      <t xml:space="preserve">广州市白云区鹤龙街鹤边村鹤泰路二社工业区自编18号 </t>
    </r>
  </si>
  <si>
    <t>1419</t>
  </si>
  <si>
    <r>
      <rPr>
        <sz val="11"/>
        <color rgb="FF000000"/>
        <rFont val="宋体"/>
        <family val="0"/>
      </rPr>
      <t>广州市福星物业经营管理有限公司</t>
    </r>
    <r>
      <rPr>
        <sz val="11"/>
        <color rgb="FF000000"/>
        <rFont val="宋体"/>
        <family val="0"/>
      </rPr>
      <t xml:space="preserve"> </t>
    </r>
  </si>
  <si>
    <r>
      <rPr>
        <sz val="11"/>
        <color rgb="FF000000"/>
        <rFont val="宋体"/>
        <family val="0"/>
      </rPr>
      <t xml:space="preserve">白云区松洲街螺涌新围二路2、4、5、6、7、8、10、11号 </t>
    </r>
  </si>
  <si>
    <t>1420</t>
  </si>
  <si>
    <r>
      <rPr>
        <sz val="11"/>
        <color rgb="FF000000"/>
        <rFont val="宋体"/>
        <family val="0"/>
      </rPr>
      <t>广州市丰晓纸品有限公司</t>
    </r>
    <r>
      <rPr>
        <sz val="11"/>
        <color rgb="FF000000"/>
        <rFont val="宋体"/>
        <family val="0"/>
      </rPr>
      <t xml:space="preserve"> </t>
    </r>
  </si>
  <si>
    <r>
      <rPr>
        <sz val="11"/>
        <color rgb="FF000000"/>
        <rFont val="宋体"/>
        <family val="0"/>
      </rPr>
      <t xml:space="preserve">广州市番禺区沙头街大平村工业街17号102 </t>
    </r>
  </si>
  <si>
    <t>1421</t>
  </si>
  <si>
    <r>
      <rPr>
        <sz val="11"/>
        <color rgb="FF000000"/>
        <rFont val="宋体"/>
        <family val="0"/>
      </rPr>
      <t>广州市房实建设工程管理有限公司</t>
    </r>
    <r>
      <rPr>
        <sz val="11"/>
        <color rgb="FF000000"/>
        <rFont val="宋体"/>
        <family val="0"/>
      </rPr>
      <t xml:space="preserve"> </t>
    </r>
  </si>
  <si>
    <r>
      <rPr>
        <sz val="11"/>
        <color rgb="FF000000"/>
        <rFont val="宋体"/>
        <family val="0"/>
      </rPr>
      <t xml:space="preserve">广州市越秀区东风中路318号嘉业大厦29层 </t>
    </r>
  </si>
  <si>
    <t>1422</t>
  </si>
  <si>
    <r>
      <rPr>
        <sz val="11"/>
        <color rgb="FF000000"/>
        <rFont val="宋体"/>
        <family val="0"/>
      </rPr>
      <t>广州市番禺新造食品有限公司</t>
    </r>
    <r>
      <rPr>
        <sz val="11"/>
        <color rgb="FF000000"/>
        <rFont val="宋体"/>
        <family val="0"/>
      </rPr>
      <t xml:space="preserve"> </t>
    </r>
  </si>
  <si>
    <r>
      <rPr>
        <sz val="11"/>
        <color rgb="FF000000"/>
        <rFont val="宋体"/>
        <family val="0"/>
      </rPr>
      <t xml:space="preserve">广州市番禺区新造镇新广路22号 </t>
    </r>
  </si>
  <si>
    <t>1423</t>
  </si>
  <si>
    <r>
      <rPr>
        <sz val="11"/>
        <color rgb="FF000000"/>
        <rFont val="宋体"/>
        <family val="0"/>
      </rPr>
      <t>广州市番禺区环境卫生管理有限公司</t>
    </r>
    <r>
      <rPr>
        <sz val="11"/>
        <color rgb="FF000000"/>
        <rFont val="宋体"/>
        <family val="0"/>
      </rPr>
      <t xml:space="preserve"> </t>
    </r>
  </si>
  <si>
    <r>
      <rPr>
        <sz val="11"/>
        <color rgb="FF000000"/>
        <rFont val="宋体"/>
        <family val="0"/>
      </rPr>
      <t xml:space="preserve">番禺区市桥街环城西路212号 </t>
    </r>
  </si>
  <si>
    <t>1424</t>
  </si>
  <si>
    <r>
      <rPr>
        <sz val="11"/>
        <color rgb="FF000000"/>
        <rFont val="宋体"/>
        <family val="0"/>
      </rPr>
      <t>广州市番禺区华能电气设备制造有限公司</t>
    </r>
    <r>
      <rPr>
        <sz val="11"/>
        <color rgb="FF000000"/>
        <rFont val="宋体"/>
        <family val="0"/>
      </rPr>
      <t xml:space="preserve"> </t>
    </r>
  </si>
  <si>
    <r>
      <rPr>
        <sz val="11"/>
        <color rgb="FF000000"/>
        <rFont val="宋体"/>
        <family val="0"/>
      </rPr>
      <t xml:space="preserve">广州市番禺区沙头街西丽工业区丽骏路15号5号厂 </t>
    </r>
  </si>
  <si>
    <t>1425</t>
  </si>
  <si>
    <r>
      <rPr>
        <sz val="11"/>
        <color rgb="FF000000"/>
        <rFont val="宋体"/>
        <family val="0"/>
      </rPr>
      <t>广州市番禺区海绵包装集团公司</t>
    </r>
    <r>
      <rPr>
        <sz val="11"/>
        <color rgb="FF000000"/>
        <rFont val="宋体"/>
        <family val="0"/>
      </rPr>
      <t xml:space="preserve"> </t>
    </r>
  </si>
  <si>
    <r>
      <rPr>
        <sz val="11"/>
        <color rgb="FF000000"/>
        <rFont val="宋体"/>
        <family val="0"/>
      </rPr>
      <t xml:space="preserve">广州市番禺区东星路95号 </t>
    </r>
  </si>
  <si>
    <t>1426</t>
  </si>
  <si>
    <r>
      <rPr>
        <sz val="11"/>
        <color rgb="FF000000"/>
        <rFont val="宋体"/>
        <family val="0"/>
      </rPr>
      <t>广州市番禺区东环街甘棠幼儿园</t>
    </r>
    <r>
      <rPr>
        <sz val="11"/>
        <color rgb="FF000000"/>
        <rFont val="宋体"/>
        <family val="0"/>
      </rPr>
      <t xml:space="preserve"> </t>
    </r>
  </si>
  <si>
    <r>
      <rPr>
        <sz val="11"/>
        <color rgb="FF000000"/>
        <rFont val="宋体"/>
        <family val="0"/>
      </rPr>
      <t xml:space="preserve">广州市番禺区东环街甘棠大道12号 </t>
    </r>
  </si>
  <si>
    <t>1427</t>
  </si>
  <si>
    <r>
      <rPr>
        <sz val="11"/>
        <color rgb="FF000000"/>
        <rFont val="宋体"/>
        <family val="0"/>
      </rPr>
      <t>广州市番禺区大石街丽水湾幼儿园</t>
    </r>
    <r>
      <rPr>
        <sz val="11"/>
        <color rgb="FF000000"/>
        <rFont val="宋体"/>
        <family val="0"/>
      </rPr>
      <t xml:space="preserve"> </t>
    </r>
  </si>
  <si>
    <r>
      <rPr>
        <sz val="11"/>
        <color rgb="FF000000"/>
        <rFont val="宋体"/>
        <family val="0"/>
      </rPr>
      <t xml:space="preserve">广州市番禺区大石街宾至路丽水湾小区内 </t>
    </r>
  </si>
  <si>
    <t>1428</t>
  </si>
  <si>
    <r>
      <rPr>
        <sz val="11"/>
        <color rgb="FF000000"/>
        <rFont val="宋体"/>
        <family val="0"/>
      </rPr>
      <t>广州市番禺区百海教育培训中心</t>
    </r>
    <r>
      <rPr>
        <sz val="11"/>
        <color rgb="FF000000"/>
        <rFont val="宋体"/>
        <family val="0"/>
      </rPr>
      <t xml:space="preserve"> </t>
    </r>
  </si>
  <si>
    <r>
      <rPr>
        <sz val="11"/>
        <color rgb="FF000000"/>
        <rFont val="宋体"/>
        <family val="0"/>
      </rPr>
      <t xml:space="preserve">广州市番禺区市桥街德胜路德胜广场1-27号（单号）3楼A02-1 </t>
    </r>
  </si>
  <si>
    <t>1429</t>
  </si>
  <si>
    <r>
      <rPr>
        <sz val="11"/>
        <color rgb="FF000000"/>
        <rFont val="宋体"/>
        <family val="0"/>
      </rPr>
      <t>广州市番禺启利达电子有限公司</t>
    </r>
    <r>
      <rPr>
        <sz val="11"/>
        <color rgb="FF000000"/>
        <rFont val="宋体"/>
        <family val="0"/>
      </rPr>
      <t xml:space="preserve"> </t>
    </r>
  </si>
  <si>
    <r>
      <rPr>
        <sz val="11"/>
        <color rgb="FF000000"/>
        <rFont val="宋体"/>
        <family val="0"/>
      </rPr>
      <t xml:space="preserve">广州市番禺区沙头街汀根村大板工业区二街二号 </t>
    </r>
  </si>
  <si>
    <t>1430</t>
  </si>
  <si>
    <r>
      <rPr>
        <sz val="11"/>
        <color rgb="FF000000"/>
        <rFont val="宋体"/>
        <family val="0"/>
      </rPr>
      <t>广州市东粤物业管理有限公司</t>
    </r>
    <r>
      <rPr>
        <sz val="11"/>
        <color rgb="FF000000"/>
        <rFont val="宋体"/>
        <family val="0"/>
      </rPr>
      <t xml:space="preserve"> </t>
    </r>
  </si>
  <si>
    <r>
      <rPr>
        <sz val="11"/>
        <color rgb="FF000000"/>
        <rFont val="宋体"/>
        <family val="0"/>
      </rPr>
      <t xml:space="preserve">广州市白云区黄石街石岗村西基大街1号 </t>
    </r>
  </si>
  <si>
    <t>1431</t>
  </si>
  <si>
    <r>
      <rPr>
        <sz val="11"/>
        <color rgb="FF000000"/>
        <rFont val="宋体"/>
        <family val="0"/>
      </rPr>
      <t>广州市东山南方密封件有限公司</t>
    </r>
    <r>
      <rPr>
        <sz val="11"/>
        <color rgb="FF000000"/>
        <rFont val="宋体"/>
        <family val="0"/>
      </rPr>
      <t xml:space="preserve"> </t>
    </r>
  </si>
  <si>
    <r>
      <rPr>
        <sz val="11"/>
        <color rgb="FF000000"/>
        <rFont val="宋体"/>
        <family val="0"/>
      </rPr>
      <t xml:space="preserve">广州市白云区北太路1633号广州民营科技园科兴路9号 </t>
    </r>
  </si>
  <si>
    <t>1432</t>
  </si>
  <si>
    <r>
      <rPr>
        <sz val="11"/>
        <color rgb="FF000000"/>
        <rFont val="宋体"/>
        <family val="0"/>
      </rPr>
      <t>广州市鼎益玻璃制品有限公司</t>
    </r>
    <r>
      <rPr>
        <sz val="11"/>
        <color rgb="FF000000"/>
        <rFont val="宋体"/>
        <family val="0"/>
      </rPr>
      <t xml:space="preserve"> </t>
    </r>
  </si>
  <si>
    <r>
      <rPr>
        <sz val="11"/>
        <color rgb="FF000000"/>
        <rFont val="宋体"/>
        <family val="0"/>
      </rPr>
      <t xml:space="preserve">广州市白云区太和镇米龙龙陂口街三巷19号 </t>
    </r>
  </si>
  <si>
    <t>1433</t>
  </si>
  <si>
    <r>
      <rPr>
        <sz val="11"/>
        <color rgb="FF000000"/>
        <rFont val="宋体"/>
        <family val="0"/>
      </rPr>
      <t>广州市点易资讯科技有限公司</t>
    </r>
    <r>
      <rPr>
        <sz val="11"/>
        <color rgb="FF000000"/>
        <rFont val="宋体"/>
        <family val="0"/>
      </rPr>
      <t xml:space="preserve"> </t>
    </r>
  </si>
  <si>
    <r>
      <rPr>
        <sz val="11"/>
        <color rgb="FF000000"/>
        <rFont val="宋体"/>
        <family val="0"/>
      </rPr>
      <t xml:space="preserve">广州市白云区云城街齐富路明珠路归南1号603房 </t>
    </r>
  </si>
  <si>
    <t>1434</t>
  </si>
  <si>
    <r>
      <rPr>
        <sz val="11"/>
        <color rgb="FF000000"/>
        <rFont val="宋体"/>
        <family val="0"/>
      </rPr>
      <t>广州市德丞珠宝有限公司</t>
    </r>
    <r>
      <rPr>
        <sz val="11"/>
        <color rgb="FF000000"/>
        <rFont val="宋体"/>
        <family val="0"/>
      </rPr>
      <t xml:space="preserve"> </t>
    </r>
  </si>
  <si>
    <r>
      <rPr>
        <sz val="11"/>
        <color rgb="FF000000"/>
        <rFont val="宋体"/>
        <family val="0"/>
      </rPr>
      <t xml:space="preserve">广州市番禺区沙头街银平路184号（厂房）三楼303、304、307、309 </t>
    </r>
  </si>
  <si>
    <t>1435</t>
  </si>
  <si>
    <r>
      <rPr>
        <sz val="11"/>
        <color rgb="FF000000"/>
        <rFont val="宋体"/>
        <family val="0"/>
      </rPr>
      <t>广州市德兆珠宝有限公司</t>
    </r>
    <r>
      <rPr>
        <sz val="11"/>
        <color rgb="FF000000"/>
        <rFont val="宋体"/>
        <family val="0"/>
      </rPr>
      <t xml:space="preserve"> </t>
    </r>
  </si>
  <si>
    <r>
      <rPr>
        <sz val="11"/>
        <color rgb="FF000000"/>
        <rFont val="宋体"/>
        <family val="0"/>
      </rPr>
      <t xml:space="preserve">广州市番禺区沙头街银平路184号（厂房）三楼301、302、四楼401、402 </t>
    </r>
  </si>
  <si>
    <t>1436</t>
  </si>
  <si>
    <r>
      <rPr>
        <sz val="11"/>
        <color rgb="FF000000"/>
        <rFont val="宋体"/>
        <family val="0"/>
      </rPr>
      <t>广州市从化区骏豪车辆部件有限公司</t>
    </r>
    <r>
      <rPr>
        <sz val="11"/>
        <color rgb="FF000000"/>
        <rFont val="宋体"/>
        <family val="0"/>
      </rPr>
      <t xml:space="preserve"> </t>
    </r>
  </si>
  <si>
    <r>
      <rPr>
        <sz val="11"/>
        <color rgb="FF000000"/>
        <rFont val="宋体"/>
        <family val="0"/>
      </rPr>
      <t xml:space="preserve">广州市从化温泉镇石海工业大道76号 </t>
    </r>
  </si>
  <si>
    <t>1437</t>
  </si>
  <si>
    <r>
      <rPr>
        <sz val="11"/>
        <color rgb="FF000000"/>
        <rFont val="宋体"/>
        <family val="0"/>
      </rPr>
      <t>广州市创智人力资源服务有限公司</t>
    </r>
    <r>
      <rPr>
        <sz val="11"/>
        <color rgb="FF000000"/>
        <rFont val="宋体"/>
        <family val="0"/>
      </rPr>
      <t xml:space="preserve"> </t>
    </r>
  </si>
  <si>
    <r>
      <rPr>
        <sz val="11"/>
        <color rgb="FF000000"/>
        <rFont val="宋体"/>
        <family val="0"/>
      </rPr>
      <t xml:space="preserve">广州经济技术开发区东区开创大道256号206房 </t>
    </r>
  </si>
  <si>
    <t>1438</t>
  </si>
  <si>
    <r>
      <rPr>
        <sz val="11"/>
        <color rgb="FF000000"/>
        <rFont val="宋体"/>
        <family val="0"/>
      </rPr>
      <t>广州市创成装饰材料有限公司</t>
    </r>
    <r>
      <rPr>
        <sz val="11"/>
        <color rgb="FF000000"/>
        <rFont val="宋体"/>
        <family val="0"/>
      </rPr>
      <t xml:space="preserve"> </t>
    </r>
  </si>
  <si>
    <r>
      <rPr>
        <sz val="11"/>
        <color rgb="FF000000"/>
        <rFont val="宋体"/>
        <family val="0"/>
      </rPr>
      <t xml:space="preserve">广州市海珠区叠景路156号-170号（双号）自编三层L3-34/35/36/37/38/39/40a/41号 </t>
    </r>
  </si>
  <si>
    <t>1439</t>
  </si>
  <si>
    <r>
      <rPr>
        <sz val="11"/>
        <color rgb="FF000000"/>
        <rFont val="宋体"/>
        <family val="0"/>
      </rPr>
      <t>广州市长盛货运市场经营管理有限公司</t>
    </r>
    <r>
      <rPr>
        <sz val="11"/>
        <color rgb="FF000000"/>
        <rFont val="宋体"/>
        <family val="0"/>
      </rPr>
      <t xml:space="preserve"> </t>
    </r>
  </si>
  <si>
    <r>
      <rPr>
        <sz val="11"/>
        <color rgb="FF000000"/>
        <rFont val="宋体"/>
        <family val="0"/>
      </rPr>
      <t xml:space="preserve">广州市白云区大源街上南路39号 </t>
    </r>
  </si>
  <si>
    <t>1440</t>
  </si>
  <si>
    <r>
      <rPr>
        <sz val="11"/>
        <color rgb="FF000000"/>
        <rFont val="宋体"/>
        <family val="0"/>
      </rPr>
      <t>广州市常春藤家居用品有限公司</t>
    </r>
    <r>
      <rPr>
        <sz val="11"/>
        <color rgb="FF000000"/>
        <rFont val="宋体"/>
        <family val="0"/>
      </rPr>
      <t xml:space="preserve"> </t>
    </r>
  </si>
  <si>
    <r>
      <rPr>
        <sz val="11"/>
        <color rgb="FF000000"/>
        <rFont val="宋体"/>
        <family val="0"/>
      </rPr>
      <t xml:space="preserve">广州市越秀区万福路133号 </t>
    </r>
  </si>
  <si>
    <t>1441</t>
  </si>
  <si>
    <r>
      <rPr>
        <sz val="11"/>
        <color rgb="FF000000"/>
        <rFont val="宋体"/>
        <family val="0"/>
      </rPr>
      <t>广州市昌巽工程咨询管理有限公司</t>
    </r>
    <r>
      <rPr>
        <sz val="11"/>
        <color rgb="FF000000"/>
        <rFont val="宋体"/>
        <family val="0"/>
      </rPr>
      <t xml:space="preserve"> </t>
    </r>
  </si>
  <si>
    <r>
      <rPr>
        <sz val="11"/>
        <color rgb="FF000000"/>
        <rFont val="宋体"/>
        <family val="0"/>
      </rPr>
      <t xml:space="preserve">广州市白云区世德街1号3楼306房 </t>
    </r>
  </si>
  <si>
    <t>1442</t>
  </si>
  <si>
    <r>
      <rPr>
        <sz val="11"/>
        <color rgb="FF000000"/>
        <rFont val="宋体"/>
        <family val="0"/>
      </rPr>
      <t>广州市铂林农产品有限公司</t>
    </r>
    <r>
      <rPr>
        <sz val="11"/>
        <color rgb="FF000000"/>
        <rFont val="宋体"/>
        <family val="0"/>
      </rPr>
      <t xml:space="preserve"> </t>
    </r>
  </si>
  <si>
    <r>
      <rPr>
        <sz val="11"/>
        <color rgb="FF000000"/>
        <rFont val="宋体"/>
        <family val="0"/>
      </rPr>
      <t xml:space="preserve">广州市白云区广州大道北1421号圣地大厦609室 </t>
    </r>
  </si>
  <si>
    <t>1443</t>
  </si>
  <si>
    <r>
      <rPr>
        <sz val="11"/>
        <color rgb="FF000000"/>
        <rFont val="宋体"/>
        <family val="0"/>
      </rPr>
      <t>广州市宝桃食品有限公司</t>
    </r>
    <r>
      <rPr>
        <sz val="11"/>
        <color rgb="FF000000"/>
        <rFont val="宋体"/>
        <family val="0"/>
      </rPr>
      <t xml:space="preserve"> </t>
    </r>
  </si>
  <si>
    <r>
      <rPr>
        <sz val="11"/>
        <color rgb="FF000000"/>
        <rFont val="宋体"/>
        <family val="0"/>
      </rPr>
      <t xml:space="preserve">广州市南沙区东涌镇昌利路13号 </t>
    </r>
  </si>
  <si>
    <t>1444</t>
  </si>
  <si>
    <r>
      <rPr>
        <sz val="11"/>
        <color rgb="FF000000"/>
        <rFont val="宋体"/>
        <family val="0"/>
      </rPr>
      <t>广州市柏霖市场经营管理有限公司</t>
    </r>
    <r>
      <rPr>
        <sz val="11"/>
        <color rgb="FF000000"/>
        <rFont val="宋体"/>
        <family val="0"/>
      </rPr>
      <t xml:space="preserve"> </t>
    </r>
  </si>
  <si>
    <r>
      <rPr>
        <sz val="11"/>
        <color rgb="FF000000"/>
        <rFont val="宋体"/>
        <family val="0"/>
      </rPr>
      <t xml:space="preserve">广州市白云区大源街大源北路10号 </t>
    </r>
  </si>
  <si>
    <t>1445</t>
  </si>
  <si>
    <r>
      <rPr>
        <sz val="11"/>
        <color rgb="FF000000"/>
        <rFont val="宋体"/>
        <family val="0"/>
      </rPr>
      <t>广州市白云住房租赁发展投资有限公司</t>
    </r>
    <r>
      <rPr>
        <sz val="11"/>
        <color rgb="FF000000"/>
        <rFont val="宋体"/>
        <family val="0"/>
      </rPr>
      <t xml:space="preserve"> </t>
    </r>
  </si>
  <si>
    <r>
      <rPr>
        <sz val="11"/>
        <color rgb="FF000000"/>
        <rFont val="宋体"/>
        <family val="0"/>
      </rPr>
      <t xml:space="preserve">广州市白云区三元里抗英大街2号第3栋首层 </t>
    </r>
  </si>
  <si>
    <t>1446</t>
  </si>
  <si>
    <r>
      <rPr>
        <sz val="11"/>
        <color rgb="FF000000"/>
        <rFont val="宋体"/>
        <family val="0"/>
      </rPr>
      <t>广州市白云区麒胜装饰材料厂有限公司</t>
    </r>
    <r>
      <rPr>
        <sz val="11"/>
        <color rgb="FF000000"/>
        <rFont val="宋体"/>
        <family val="0"/>
      </rPr>
      <t xml:space="preserve"> </t>
    </r>
  </si>
  <si>
    <r>
      <rPr>
        <sz val="11"/>
        <color rgb="FF000000"/>
        <rFont val="宋体"/>
        <family val="0"/>
      </rPr>
      <t xml:space="preserve">广州市白云区钟落潭镇长钟路38号 </t>
    </r>
  </si>
  <si>
    <t>1447</t>
  </si>
  <si>
    <r>
      <rPr>
        <sz val="11"/>
        <color rgb="FF000000"/>
        <rFont val="宋体"/>
        <family val="0"/>
      </rPr>
      <t>广州市白云区槎龙村龙溪大酒楼</t>
    </r>
    <r>
      <rPr>
        <sz val="11"/>
        <color rgb="FF000000"/>
        <rFont val="宋体"/>
        <family val="0"/>
      </rPr>
      <t xml:space="preserve"> </t>
    </r>
  </si>
  <si>
    <r>
      <rPr>
        <sz val="11"/>
        <color rgb="FF000000"/>
        <rFont val="宋体"/>
        <family val="0"/>
      </rPr>
      <t xml:space="preserve">广州市白云区石井槎龙村基头南 </t>
    </r>
  </si>
  <si>
    <t>1448</t>
  </si>
  <si>
    <r>
      <rPr>
        <sz val="11"/>
        <color rgb="FF000000"/>
        <rFont val="宋体"/>
        <family val="0"/>
      </rPr>
      <t>广州市白云区云城街社区卫生服务中心</t>
    </r>
    <r>
      <rPr>
        <sz val="11"/>
        <color rgb="FF000000"/>
        <rFont val="宋体"/>
        <family val="0"/>
      </rPr>
      <t xml:space="preserve"> </t>
    </r>
  </si>
  <si>
    <r>
      <rPr>
        <sz val="11"/>
        <color rgb="FF000000"/>
        <rFont val="宋体"/>
        <family val="0"/>
      </rPr>
      <t xml:space="preserve">广州市白云区齐富路27号101、301、302、306房 </t>
    </r>
  </si>
  <si>
    <t>1449</t>
  </si>
  <si>
    <r>
      <rPr>
        <sz val="11"/>
        <color rgb="FF000000"/>
        <rFont val="宋体"/>
        <family val="0"/>
      </rPr>
      <t>广州市白云区新园小学</t>
    </r>
    <r>
      <rPr>
        <sz val="11"/>
        <color rgb="FF000000"/>
        <rFont val="宋体"/>
        <family val="0"/>
      </rPr>
      <t xml:space="preserve"> </t>
    </r>
  </si>
  <si>
    <r>
      <rPr>
        <sz val="11"/>
        <color rgb="FF000000"/>
        <rFont val="宋体"/>
        <family val="0"/>
      </rPr>
      <t xml:space="preserve">广州市白云区新市新街20号 </t>
    </r>
  </si>
  <si>
    <t>1450</t>
  </si>
  <si>
    <r>
      <rPr>
        <sz val="11"/>
        <color rgb="FF000000"/>
        <rFont val="宋体"/>
        <family val="0"/>
      </rPr>
      <t>广州市白云区新市镇广源加油站</t>
    </r>
    <r>
      <rPr>
        <sz val="11"/>
        <color rgb="FF000000"/>
        <rFont val="宋体"/>
        <family val="0"/>
      </rPr>
      <t xml:space="preserve"> </t>
    </r>
  </si>
  <si>
    <r>
      <rPr>
        <sz val="11"/>
        <color rgb="FF000000"/>
        <rFont val="宋体"/>
        <family val="0"/>
      </rPr>
      <t xml:space="preserve">广州市白云区机场路 301 号 </t>
    </r>
  </si>
  <si>
    <t>1451</t>
  </si>
  <si>
    <r>
      <rPr>
        <sz val="11"/>
        <color rgb="FF000000"/>
        <rFont val="宋体"/>
        <family val="0"/>
      </rPr>
      <t>广州市白云区新市聚燚火锅店</t>
    </r>
    <r>
      <rPr>
        <sz val="11"/>
        <color rgb="FF000000"/>
        <rFont val="宋体"/>
        <family val="0"/>
      </rPr>
      <t xml:space="preserve"> </t>
    </r>
  </si>
  <si>
    <r>
      <rPr>
        <sz val="11"/>
        <color rgb="FF000000"/>
        <rFont val="宋体"/>
        <family val="0"/>
      </rPr>
      <t xml:space="preserve">广州市白云区棠乐路1、3、5、7号第3层XL3013号 </t>
    </r>
  </si>
  <si>
    <t>1452</t>
  </si>
  <si>
    <r>
      <rPr>
        <sz val="11"/>
        <color rgb="FF000000"/>
        <rFont val="宋体"/>
        <family val="0"/>
      </rPr>
      <t>广州市白云区新市街棠涌经济发展公司</t>
    </r>
    <r>
      <rPr>
        <sz val="11"/>
        <color rgb="FF000000"/>
        <rFont val="宋体"/>
        <family val="0"/>
      </rPr>
      <t xml:space="preserve"> </t>
    </r>
  </si>
  <si>
    <r>
      <rPr>
        <sz val="11"/>
        <color rgb="FF000000"/>
        <rFont val="宋体"/>
        <family val="0"/>
      </rPr>
      <t xml:space="preserve">广州市白云区新市街棠乐路38号 </t>
    </r>
  </si>
  <si>
    <t>1453</t>
  </si>
  <si>
    <r>
      <rPr>
        <sz val="11"/>
        <color rgb="FF000000"/>
        <rFont val="宋体"/>
        <family val="0"/>
      </rPr>
      <t>广州市白云区贤丰幼儿园</t>
    </r>
    <r>
      <rPr>
        <sz val="11"/>
        <color rgb="FF000000"/>
        <rFont val="宋体"/>
        <family val="0"/>
      </rPr>
      <t xml:space="preserve"> </t>
    </r>
  </si>
  <si>
    <r>
      <rPr>
        <sz val="11"/>
        <color rgb="FF000000"/>
        <rFont val="宋体"/>
        <family val="0"/>
      </rPr>
      <t xml:space="preserve"> 广州市白云区机场西汇景路  </t>
    </r>
  </si>
  <si>
    <t>1454</t>
  </si>
  <si>
    <r>
      <rPr>
        <sz val="11"/>
        <color rgb="FF000000"/>
        <rFont val="宋体"/>
        <family val="0"/>
      </rPr>
      <t>广州市白云区贤丰实验小学</t>
    </r>
    <r>
      <rPr>
        <sz val="11"/>
        <color rgb="FF000000"/>
        <rFont val="宋体"/>
        <family val="0"/>
      </rPr>
      <t xml:space="preserve"> </t>
    </r>
  </si>
  <si>
    <r>
      <rPr>
        <sz val="11"/>
        <color rgb="FF000000"/>
        <rFont val="宋体"/>
        <family val="0"/>
      </rPr>
      <t xml:space="preserve">广州市白云区机场西汇景路96号 </t>
    </r>
  </si>
  <si>
    <t>1455</t>
  </si>
  <si>
    <r>
      <rPr>
        <sz val="11"/>
        <color rgb="FF000000"/>
        <rFont val="宋体"/>
        <family val="0"/>
      </rPr>
      <t>广州市白云区同心小学</t>
    </r>
    <r>
      <rPr>
        <sz val="11"/>
        <color rgb="FF000000"/>
        <rFont val="宋体"/>
        <family val="0"/>
      </rPr>
      <t xml:space="preserve"> </t>
    </r>
  </si>
  <si>
    <r>
      <rPr>
        <sz val="11"/>
        <color rgb="FF000000"/>
        <rFont val="宋体"/>
        <family val="0"/>
      </rPr>
      <t xml:space="preserve">广州市白云区同德街同德花园旁 </t>
    </r>
  </si>
  <si>
    <t>1456</t>
  </si>
  <si>
    <r>
      <rPr>
        <sz val="11"/>
        <color rgb="FF000000"/>
        <rFont val="宋体"/>
        <family val="0"/>
      </rPr>
      <t>广州市白云区棠景街第一社区卫生服务中心</t>
    </r>
    <r>
      <rPr>
        <sz val="11"/>
        <color rgb="FF000000"/>
        <rFont val="宋体"/>
        <family val="0"/>
      </rPr>
      <t xml:space="preserve"> </t>
    </r>
  </si>
  <si>
    <r>
      <rPr>
        <sz val="11"/>
        <color rgb="FF000000"/>
        <rFont val="宋体"/>
        <family val="0"/>
      </rPr>
      <t xml:space="preserve">广州市白云区三元里大道903号 </t>
    </r>
  </si>
  <si>
    <t>1457</t>
  </si>
  <si>
    <r>
      <rPr>
        <sz val="11"/>
        <color rgb="FF000000"/>
        <rFont val="宋体"/>
        <family val="0"/>
      </rPr>
      <t>广州市白云区棠景第一幼儿园</t>
    </r>
    <r>
      <rPr>
        <sz val="11"/>
        <color rgb="FF000000"/>
        <rFont val="宋体"/>
        <family val="0"/>
      </rPr>
      <t xml:space="preserve"> </t>
    </r>
  </si>
  <si>
    <r>
      <rPr>
        <sz val="11"/>
        <color rgb="FF000000"/>
        <rFont val="宋体"/>
        <family val="0"/>
      </rPr>
      <t xml:space="preserve">广州市白云区三元里大道961号 </t>
    </r>
  </si>
  <si>
    <t>1458</t>
  </si>
  <si>
    <r>
      <rPr>
        <sz val="11"/>
        <color rgb="FF000000"/>
        <rFont val="宋体"/>
        <family val="0"/>
      </rPr>
      <t>广州市白云区松雅轩菜馆</t>
    </r>
    <r>
      <rPr>
        <sz val="11"/>
        <color rgb="FF000000"/>
        <rFont val="宋体"/>
        <family val="0"/>
      </rPr>
      <t xml:space="preserve"> </t>
    </r>
  </si>
  <si>
    <r>
      <rPr>
        <sz val="11"/>
        <color rgb="FF000000"/>
        <rFont val="宋体"/>
        <family val="0"/>
      </rPr>
      <t xml:space="preserve">广州市白云区同和街南湖西路自编2号 </t>
    </r>
  </si>
  <si>
    <t>1459</t>
  </si>
  <si>
    <r>
      <rPr>
        <sz val="11"/>
        <color rgb="FF000000"/>
        <rFont val="宋体"/>
        <family val="0"/>
      </rPr>
      <t>广州市白云区石井特种耐火材料厂</t>
    </r>
    <r>
      <rPr>
        <sz val="11"/>
        <color rgb="FF000000"/>
        <rFont val="宋体"/>
        <family val="0"/>
      </rPr>
      <t xml:space="preserve"> </t>
    </r>
  </si>
  <si>
    <r>
      <rPr>
        <sz val="11"/>
        <color rgb="FF000000"/>
        <rFont val="宋体"/>
        <family val="0"/>
      </rPr>
      <t xml:space="preserve">广州市白云区均禾街清湖村大布路68号 </t>
    </r>
  </si>
  <si>
    <t>1460</t>
  </si>
  <si>
    <r>
      <rPr>
        <sz val="11"/>
        <color rgb="FF000000"/>
        <rFont val="宋体"/>
        <family val="0"/>
      </rPr>
      <t>广州市白云区森侨幼儿园</t>
    </r>
    <r>
      <rPr>
        <sz val="11"/>
        <color rgb="FF000000"/>
        <rFont val="宋体"/>
        <family val="0"/>
      </rPr>
      <t xml:space="preserve"> </t>
    </r>
  </si>
  <si>
    <r>
      <rPr>
        <sz val="11"/>
        <color rgb="FF000000"/>
        <rFont val="宋体"/>
        <family val="0"/>
      </rPr>
      <t xml:space="preserve">鹤龙街道鹤龙街尖彭路东3号同泰1号森侨幼儿园 </t>
    </r>
  </si>
  <si>
    <t>1461</t>
  </si>
  <si>
    <r>
      <rPr>
        <sz val="11"/>
        <color rgb="FF000000"/>
        <rFont val="宋体"/>
        <family val="0"/>
      </rPr>
      <t>广州市白云区蓝精灵潭村幼儿园</t>
    </r>
    <r>
      <rPr>
        <sz val="11"/>
        <color rgb="FF000000"/>
        <rFont val="宋体"/>
        <family val="0"/>
      </rPr>
      <t xml:space="preserve"> </t>
    </r>
  </si>
  <si>
    <r>
      <rPr>
        <sz val="11"/>
        <color rgb="FF000000"/>
        <rFont val="宋体"/>
        <family val="0"/>
      </rPr>
      <t xml:space="preserve">广州市白云区石井潭村环塘里8号 </t>
    </r>
  </si>
  <si>
    <t>1462</t>
  </si>
  <si>
    <r>
      <rPr>
        <sz val="11"/>
        <color rgb="FF000000"/>
        <rFont val="宋体"/>
        <family val="0"/>
      </rPr>
      <t>广州市白云区金晖小学</t>
    </r>
    <r>
      <rPr>
        <sz val="11"/>
        <color rgb="FF000000"/>
        <rFont val="宋体"/>
        <family val="0"/>
      </rPr>
      <t xml:space="preserve"> </t>
    </r>
  </si>
  <si>
    <r>
      <rPr>
        <sz val="11"/>
        <color rgb="FF000000"/>
        <rFont val="宋体"/>
        <family val="0"/>
      </rPr>
      <t xml:space="preserve">白云区鹤边村鹤龙路002号 </t>
    </r>
  </si>
  <si>
    <t>1463</t>
  </si>
  <si>
    <r>
      <rPr>
        <sz val="11"/>
        <color rgb="FF000000"/>
        <rFont val="宋体"/>
        <family val="0"/>
      </rPr>
      <t>广州市白云区鹤龙街中心幼儿园</t>
    </r>
    <r>
      <rPr>
        <sz val="11"/>
        <color rgb="FF000000"/>
        <rFont val="宋体"/>
        <family val="0"/>
      </rPr>
      <t xml:space="preserve"> </t>
    </r>
  </si>
  <si>
    <r>
      <rPr>
        <sz val="11"/>
        <color rgb="FF000000"/>
        <rFont val="宋体"/>
        <family val="0"/>
      </rPr>
      <t xml:space="preserve">广州市白云区黄边北路汇贤街110号 </t>
    </r>
  </si>
  <si>
    <t>1464</t>
  </si>
  <si>
    <r>
      <rPr>
        <sz val="11"/>
        <color rgb="FF000000"/>
        <rFont val="宋体"/>
        <family val="0"/>
      </rPr>
      <t>广州市白云区方圆实验小学</t>
    </r>
    <r>
      <rPr>
        <sz val="11"/>
        <color rgb="FF000000"/>
        <rFont val="宋体"/>
        <family val="0"/>
      </rPr>
      <t xml:space="preserve"> </t>
    </r>
  </si>
  <si>
    <r>
      <rPr>
        <sz val="11"/>
        <color rgb="FF000000"/>
        <rFont val="宋体"/>
        <family val="0"/>
      </rPr>
      <t xml:space="preserve">广州市白云区黄石东路白云高尔夫花园南区 </t>
    </r>
  </si>
  <si>
    <t>1465</t>
  </si>
  <si>
    <r>
      <rPr>
        <sz val="11"/>
        <color rgb="FF000000"/>
        <rFont val="宋体"/>
        <family val="0"/>
      </rPr>
      <t>广州市白云区春秋超市</t>
    </r>
    <r>
      <rPr>
        <sz val="11"/>
        <color rgb="FF000000"/>
        <rFont val="宋体"/>
        <family val="0"/>
      </rPr>
      <t xml:space="preserve"> </t>
    </r>
  </si>
  <si>
    <r>
      <rPr>
        <sz val="11"/>
        <color rgb="FF000000"/>
        <rFont val="宋体"/>
        <family val="0"/>
      </rPr>
      <t xml:space="preserve">广州市白云区广州大道北同和大街1号A310 </t>
    </r>
  </si>
  <si>
    <t>1466</t>
  </si>
  <si>
    <r>
      <rPr>
        <sz val="11"/>
        <color rgb="FF000000"/>
        <rFont val="宋体"/>
        <family val="0"/>
      </rPr>
      <t>广州市白云区博海小学</t>
    </r>
    <r>
      <rPr>
        <sz val="11"/>
        <color rgb="FF000000"/>
        <rFont val="宋体"/>
        <family val="0"/>
      </rPr>
      <t xml:space="preserve"> </t>
    </r>
  </si>
  <si>
    <r>
      <rPr>
        <sz val="11"/>
        <color rgb="FF000000"/>
        <rFont val="宋体"/>
        <family val="0"/>
      </rPr>
      <t xml:space="preserve">广州市白云区江高镇塘贝村塘贝路4号 </t>
    </r>
  </si>
  <si>
    <t>1467</t>
  </si>
  <si>
    <r>
      <rPr>
        <sz val="11"/>
        <color rgb="FF000000"/>
        <rFont val="宋体"/>
        <family val="0"/>
      </rPr>
      <t>广州市白云区爱睿幼儿园</t>
    </r>
    <r>
      <rPr>
        <sz val="11"/>
        <color rgb="FF000000"/>
        <rFont val="宋体"/>
        <family val="0"/>
      </rPr>
      <t xml:space="preserve"> </t>
    </r>
  </si>
  <si>
    <r>
      <rPr>
        <sz val="11"/>
        <color rgb="FF000000"/>
        <rFont val="宋体"/>
        <family val="0"/>
      </rPr>
      <t xml:space="preserve">广州市白云区鹤龙街彭西新村八街8号 </t>
    </r>
  </si>
  <si>
    <t>1468</t>
  </si>
  <si>
    <r>
      <rPr>
        <sz val="11"/>
        <color rgb="FF000000"/>
        <rFont val="宋体"/>
        <family val="0"/>
      </rPr>
      <t>广州市白云建设开发有限公司</t>
    </r>
    <r>
      <rPr>
        <sz val="11"/>
        <color rgb="FF000000"/>
        <rFont val="宋体"/>
        <family val="0"/>
      </rPr>
      <t xml:space="preserve"> </t>
    </r>
  </si>
  <si>
    <r>
      <rPr>
        <sz val="11"/>
        <color rgb="FF000000"/>
        <rFont val="宋体"/>
        <family val="0"/>
      </rPr>
      <t xml:space="preserve">广州市白云区大金钟路38号大院12栋三楼之一 </t>
    </r>
  </si>
  <si>
    <t>1469</t>
  </si>
  <si>
    <r>
      <rPr>
        <sz val="11"/>
        <color rgb="FF000000"/>
        <rFont val="宋体"/>
        <family val="0"/>
      </rPr>
      <t>广州市白云工商技师学院</t>
    </r>
    <r>
      <rPr>
        <sz val="11"/>
        <color rgb="FF000000"/>
        <rFont val="宋体"/>
        <family val="0"/>
      </rPr>
      <t xml:space="preserve"> </t>
    </r>
  </si>
  <si>
    <r>
      <rPr>
        <sz val="11"/>
        <color rgb="FF000000"/>
        <rFont val="宋体"/>
        <family val="0"/>
      </rPr>
      <t xml:space="preserve">广州市白云区江高镇田南路13号 </t>
    </r>
  </si>
  <si>
    <t>1470</t>
  </si>
  <si>
    <r>
      <rPr>
        <sz val="11"/>
        <color rgb="FF000000"/>
        <rFont val="宋体"/>
        <family val="0"/>
      </rPr>
      <t>广州市八合里餐饮管理有限公司</t>
    </r>
    <r>
      <rPr>
        <sz val="11"/>
        <color rgb="FF000000"/>
        <rFont val="宋体"/>
        <family val="0"/>
      </rPr>
      <t xml:space="preserve"> </t>
    </r>
  </si>
  <si>
    <r>
      <rPr>
        <sz val="11"/>
        <color rgb="FF000000"/>
        <rFont val="宋体"/>
        <family val="0"/>
      </rPr>
      <t xml:space="preserve">广州市天河区粤垦路623号1401房自编02房 </t>
    </r>
  </si>
  <si>
    <t>1471</t>
  </si>
  <si>
    <r>
      <rPr>
        <sz val="11"/>
        <color rgb="FF000000"/>
        <rFont val="宋体"/>
        <family val="0"/>
      </rPr>
      <t>广州市芭黛菲护肤保健有限公司</t>
    </r>
    <r>
      <rPr>
        <sz val="11"/>
        <color rgb="FF000000"/>
        <rFont val="宋体"/>
        <family val="0"/>
      </rPr>
      <t xml:space="preserve"> </t>
    </r>
  </si>
  <si>
    <r>
      <rPr>
        <sz val="11"/>
        <color rgb="FF000000"/>
        <rFont val="宋体"/>
        <family val="0"/>
      </rPr>
      <t xml:space="preserve">番禺区钟村街胜石村工业区 </t>
    </r>
  </si>
  <si>
    <t>1472</t>
  </si>
  <si>
    <r>
      <rPr>
        <sz val="11"/>
        <color rgb="FF000000"/>
        <rFont val="宋体"/>
        <family val="0"/>
      </rPr>
      <t>广州市澳米环保科技有限公司</t>
    </r>
    <r>
      <rPr>
        <sz val="11"/>
        <color rgb="FF000000"/>
        <rFont val="宋体"/>
        <family val="0"/>
      </rPr>
      <t xml:space="preserve"> </t>
    </r>
  </si>
  <si>
    <r>
      <rPr>
        <sz val="11"/>
        <color rgb="FF000000"/>
        <rFont val="宋体"/>
        <family val="0"/>
      </rPr>
      <t xml:space="preserve">广州市海珠区荔福路68号2号楼首层 </t>
    </r>
  </si>
  <si>
    <t>1473</t>
  </si>
  <si>
    <r>
      <rPr>
        <sz val="11"/>
        <color rgb="FF000000"/>
        <rFont val="宋体"/>
        <family val="0"/>
      </rPr>
      <t>广州市奥迪诗音响科技有限公司</t>
    </r>
    <r>
      <rPr>
        <sz val="11"/>
        <color rgb="FF000000"/>
        <rFont val="宋体"/>
        <family val="0"/>
      </rPr>
      <t xml:space="preserve"> </t>
    </r>
  </si>
  <si>
    <r>
      <rPr>
        <sz val="11"/>
        <color rgb="FF000000"/>
        <rFont val="宋体"/>
        <family val="0"/>
      </rPr>
      <t xml:space="preserve">广州市白云区新市镇石马工业区 </t>
    </r>
  </si>
  <si>
    <t>1474</t>
  </si>
  <si>
    <r>
      <rPr>
        <sz val="11"/>
        <color rgb="FF000000"/>
        <rFont val="宋体"/>
        <family val="0"/>
      </rPr>
      <t>广州市奥宝物业管理有限公司</t>
    </r>
    <r>
      <rPr>
        <sz val="11"/>
        <color rgb="FF000000"/>
        <rFont val="宋体"/>
        <family val="0"/>
      </rPr>
      <t xml:space="preserve"> </t>
    </r>
  </si>
  <si>
    <r>
      <rPr>
        <sz val="11"/>
        <color rgb="FF000000"/>
        <rFont val="宋体"/>
        <family val="0"/>
      </rPr>
      <t xml:space="preserve">广州市越秀区东风东路767号东宝大厦5-6楼 </t>
    </r>
  </si>
  <si>
    <t>1475</t>
  </si>
  <si>
    <r>
      <rPr>
        <sz val="11"/>
        <color rgb="FF000000"/>
        <rFont val="宋体"/>
        <family val="0"/>
      </rPr>
      <t>广州市安嘉莉鞋业有限公司</t>
    </r>
    <r>
      <rPr>
        <sz val="11"/>
        <color rgb="FF000000"/>
        <rFont val="宋体"/>
        <family val="0"/>
      </rPr>
      <t xml:space="preserve"> </t>
    </r>
  </si>
  <si>
    <r>
      <rPr>
        <sz val="11"/>
        <color rgb="FF000000"/>
        <rFont val="宋体"/>
        <family val="0"/>
      </rPr>
      <t xml:space="preserve">广州市白云区石马路松园街28号 </t>
    </r>
  </si>
  <si>
    <t>1476</t>
  </si>
  <si>
    <r>
      <rPr>
        <sz val="11"/>
        <color rgb="FF000000"/>
        <rFont val="宋体"/>
        <family val="0"/>
      </rPr>
      <t>广州市淏达运输服务有限责任公司</t>
    </r>
    <r>
      <rPr>
        <sz val="11"/>
        <color rgb="FF000000"/>
        <rFont val="宋体"/>
        <family val="0"/>
      </rPr>
      <t xml:space="preserve"> </t>
    </r>
  </si>
  <si>
    <r>
      <rPr>
        <sz val="11"/>
        <color rgb="FF000000"/>
        <rFont val="宋体"/>
        <family val="0"/>
      </rPr>
      <t xml:space="preserve">广州市荔湾区步月巷2号103铺 </t>
    </r>
  </si>
  <si>
    <t>1477</t>
  </si>
  <si>
    <r>
      <rPr>
        <sz val="11"/>
        <color rgb="FF000000"/>
        <rFont val="宋体"/>
        <family val="0"/>
      </rPr>
      <t>广州十八般文化娱乐有限公司</t>
    </r>
    <r>
      <rPr>
        <sz val="11"/>
        <color rgb="FF000000"/>
        <rFont val="宋体"/>
        <family val="0"/>
      </rPr>
      <t xml:space="preserve"> </t>
    </r>
  </si>
  <si>
    <r>
      <rPr>
        <sz val="11"/>
        <color rgb="FF000000"/>
        <rFont val="宋体"/>
        <family val="0"/>
      </rPr>
      <t xml:space="preserve">广州市白云区棠乐路1,3,5,7号B1层G-001/002/003商铺 </t>
    </r>
  </si>
  <si>
    <t>1478</t>
  </si>
  <si>
    <r>
      <rPr>
        <sz val="11"/>
        <color rgb="FF000000"/>
        <rFont val="宋体"/>
        <family val="0"/>
      </rPr>
      <t>广州施力包装材料有限公司</t>
    </r>
    <r>
      <rPr>
        <sz val="11"/>
        <color rgb="FF000000"/>
        <rFont val="宋体"/>
        <family val="0"/>
      </rPr>
      <t xml:space="preserve"> </t>
    </r>
  </si>
  <si>
    <r>
      <rPr>
        <sz val="11"/>
        <color rgb="FF000000"/>
        <rFont val="宋体"/>
        <family val="0"/>
      </rPr>
      <t xml:space="preserve">广州市白云区钟落潭镇广陈路17号101室201室401室 </t>
    </r>
  </si>
  <si>
    <t>1479</t>
  </si>
  <si>
    <r>
      <rPr>
        <sz val="11"/>
        <color rgb="FF000000"/>
        <rFont val="宋体"/>
        <family val="0"/>
      </rPr>
      <t>广州生命之光电子科技有限公司</t>
    </r>
    <r>
      <rPr>
        <sz val="11"/>
        <color rgb="FF000000"/>
        <rFont val="宋体"/>
        <family val="0"/>
      </rPr>
      <t xml:space="preserve"> </t>
    </r>
  </si>
  <si>
    <r>
      <rPr>
        <sz val="11"/>
        <color rgb="FF000000"/>
        <rFont val="宋体"/>
        <family val="0"/>
      </rPr>
      <t xml:space="preserve">广州市白云区北太路1633号广州民营科技园科盛路5号A101房 </t>
    </r>
  </si>
  <si>
    <t>1480</t>
  </si>
  <si>
    <r>
      <rPr>
        <sz val="11"/>
        <color rgb="FF000000"/>
        <rFont val="宋体"/>
        <family val="0"/>
      </rPr>
      <t>广州社利福电子商务平台有限公司</t>
    </r>
    <r>
      <rPr>
        <sz val="11"/>
        <color rgb="FF000000"/>
        <rFont val="宋体"/>
        <family val="0"/>
      </rPr>
      <t xml:space="preserve"> </t>
    </r>
  </si>
  <si>
    <r>
      <rPr>
        <sz val="11"/>
        <color rgb="FF000000"/>
        <rFont val="宋体"/>
        <family val="0"/>
      </rPr>
      <t xml:space="preserve">广州市黄埔区黄埔大道东983号1126房（仅限办公） </t>
    </r>
  </si>
  <si>
    <t>1481</t>
  </si>
  <si>
    <r>
      <rPr>
        <sz val="11"/>
        <color rgb="FF000000"/>
        <rFont val="宋体"/>
        <family val="0"/>
      </rPr>
      <t>广州尚座影城有限公司</t>
    </r>
    <r>
      <rPr>
        <sz val="11"/>
        <color rgb="FF000000"/>
        <rFont val="宋体"/>
        <family val="0"/>
      </rPr>
      <t xml:space="preserve"> </t>
    </r>
  </si>
  <si>
    <r>
      <rPr>
        <sz val="11"/>
        <color rgb="FF000000"/>
        <rFont val="宋体"/>
        <family val="0"/>
      </rPr>
      <t xml:space="preserve">广州市白云区广州大道北28号梅花园商业广场5楼502 </t>
    </r>
  </si>
  <si>
    <t>1482</t>
  </si>
  <si>
    <r>
      <rPr>
        <sz val="11"/>
        <color rgb="FF000000"/>
        <rFont val="宋体"/>
        <family val="0"/>
      </rPr>
      <t>广州尚东物业酒店管理有限公司</t>
    </r>
    <r>
      <rPr>
        <sz val="11"/>
        <color rgb="FF000000"/>
        <rFont val="宋体"/>
        <family val="0"/>
      </rPr>
      <t xml:space="preserve"> </t>
    </r>
  </si>
  <si>
    <r>
      <rPr>
        <sz val="11"/>
        <color rgb="FF000000"/>
        <rFont val="宋体"/>
        <family val="0"/>
      </rPr>
      <t xml:space="preserve">广州市天河区花城大道760号尚东宏御4楼 </t>
    </r>
  </si>
  <si>
    <t>1483</t>
  </si>
  <si>
    <r>
      <rPr>
        <sz val="11"/>
        <color rgb="FF000000"/>
        <rFont val="宋体"/>
        <family val="0"/>
      </rPr>
      <t>广州尚道控股集团有限公司</t>
    </r>
    <r>
      <rPr>
        <sz val="11"/>
        <color rgb="FF000000"/>
        <rFont val="宋体"/>
        <family val="0"/>
      </rPr>
      <t xml:space="preserve"> </t>
    </r>
  </si>
  <si>
    <r>
      <rPr>
        <sz val="11"/>
        <color rgb="FF000000"/>
        <rFont val="宋体"/>
        <family val="0"/>
      </rPr>
      <t xml:space="preserve">广州市番禺区南村镇番禺大道北25号1栋111房 </t>
    </r>
  </si>
  <si>
    <t>1484</t>
  </si>
  <si>
    <r>
      <rPr>
        <sz val="11"/>
        <color rgb="FF000000"/>
        <rFont val="宋体"/>
        <family val="0"/>
      </rPr>
      <t>广州赛诸葛财务咨询有限公司</t>
    </r>
    <r>
      <rPr>
        <sz val="11"/>
        <color rgb="FF000000"/>
        <rFont val="宋体"/>
        <family val="0"/>
      </rPr>
      <t xml:space="preserve"> </t>
    </r>
  </si>
  <si>
    <r>
      <rPr>
        <sz val="11"/>
        <color rgb="FF000000"/>
        <rFont val="宋体"/>
        <family val="0"/>
      </rPr>
      <t xml:space="preserve">广州市白云区机场路棠景街16号1226 </t>
    </r>
  </si>
  <si>
    <t>1485</t>
  </si>
  <si>
    <r>
      <rPr>
        <sz val="11"/>
        <color rgb="FF000000"/>
        <rFont val="宋体"/>
        <family val="0"/>
      </rPr>
      <t>广州日昱物流有限公司</t>
    </r>
    <r>
      <rPr>
        <sz val="11"/>
        <color rgb="FF000000"/>
        <rFont val="宋体"/>
        <family val="0"/>
      </rPr>
      <t xml:space="preserve"> </t>
    </r>
  </si>
  <si>
    <r>
      <rPr>
        <sz val="11"/>
        <color rgb="FF000000"/>
        <rFont val="宋体"/>
        <family val="0"/>
      </rPr>
      <t xml:space="preserve">广州市白云区均禾街平沙路5号 </t>
    </r>
  </si>
  <si>
    <t>1486</t>
  </si>
  <si>
    <r>
      <rPr>
        <sz val="11"/>
        <color rgb="FF000000"/>
        <rFont val="宋体"/>
        <family val="0"/>
      </rPr>
      <t>广州日行电子有限公司</t>
    </r>
    <r>
      <rPr>
        <sz val="11"/>
        <color rgb="FF000000"/>
        <rFont val="宋体"/>
        <family val="0"/>
      </rPr>
      <t xml:space="preserve"> </t>
    </r>
  </si>
  <si>
    <r>
      <rPr>
        <sz val="11"/>
        <color rgb="FF000000"/>
        <rFont val="宋体"/>
        <family val="0"/>
      </rPr>
      <t xml:space="preserve">广州市白云区均禾街清湖村大布路自编220号之一1、2楼 </t>
    </r>
  </si>
  <si>
    <t>1487</t>
  </si>
  <si>
    <r>
      <rPr>
        <sz val="11"/>
        <color rgb="FF000000"/>
        <rFont val="宋体"/>
        <family val="0"/>
      </rPr>
      <t>广州日锻汽车部件有限公司</t>
    </r>
    <r>
      <rPr>
        <sz val="11"/>
        <color rgb="FF000000"/>
        <rFont val="宋体"/>
        <family val="0"/>
      </rPr>
      <t xml:space="preserve"> </t>
    </r>
  </si>
  <si>
    <r>
      <rPr>
        <sz val="11"/>
        <color rgb="FF000000"/>
        <rFont val="宋体"/>
        <family val="0"/>
      </rPr>
      <t xml:space="preserve">广州市黄埔区东区骏业路79号 </t>
    </r>
  </si>
  <si>
    <t>1488</t>
  </si>
  <si>
    <r>
      <rPr>
        <sz val="11"/>
        <color rgb="FF000000"/>
        <rFont val="宋体"/>
        <family val="0"/>
      </rPr>
      <t>广州全成多维信息技术有限公司</t>
    </r>
    <r>
      <rPr>
        <sz val="11"/>
        <color rgb="FF000000"/>
        <rFont val="宋体"/>
        <family val="0"/>
      </rPr>
      <t xml:space="preserve"> </t>
    </r>
  </si>
  <si>
    <r>
      <rPr>
        <sz val="11"/>
        <color rgb="FF000000"/>
        <rFont val="宋体"/>
        <family val="0"/>
      </rPr>
      <t xml:space="preserve">广州市南沙区进港大道56号之11四楼 </t>
    </r>
  </si>
  <si>
    <t>1489</t>
  </si>
  <si>
    <r>
      <rPr>
        <sz val="11"/>
        <color rgb="FF000000"/>
        <rFont val="宋体"/>
        <family val="0"/>
      </rPr>
      <t>广州庆霖婴幼儿照护服务有限公司</t>
    </r>
    <r>
      <rPr>
        <sz val="11"/>
        <color rgb="FF000000"/>
        <rFont val="宋体"/>
        <family val="0"/>
      </rPr>
      <t xml:space="preserve"> </t>
    </r>
  </si>
  <si>
    <r>
      <rPr>
        <sz val="11"/>
        <color rgb="FF000000"/>
        <rFont val="宋体"/>
        <family val="0"/>
      </rPr>
      <t xml:space="preserve">广州市白云区金沙洲金域蓝湾东南门倚水街一巷1号全优加旗舰中心 </t>
    </r>
  </si>
  <si>
    <t>1490</t>
  </si>
  <si>
    <r>
      <rPr>
        <sz val="11"/>
        <color rgb="FF000000"/>
        <rFont val="宋体"/>
        <family val="0"/>
      </rPr>
      <t>广州勤效汽车销售服务有限公司</t>
    </r>
    <r>
      <rPr>
        <sz val="11"/>
        <color rgb="FF000000"/>
        <rFont val="宋体"/>
        <family val="0"/>
      </rPr>
      <t xml:space="preserve"> </t>
    </r>
  </si>
  <si>
    <r>
      <rPr>
        <sz val="11"/>
        <color rgb="FF000000"/>
        <rFont val="宋体"/>
        <family val="0"/>
      </rPr>
      <t xml:space="preserve">广州市白云区106国道鹤龙路3-5号 </t>
    </r>
  </si>
  <si>
    <t>1491</t>
  </si>
  <si>
    <r>
      <rPr>
        <sz val="11"/>
        <color rgb="FF000000"/>
        <rFont val="宋体"/>
        <family val="0"/>
      </rPr>
      <t>广州巧湘遇餐饮管理有限公司</t>
    </r>
    <r>
      <rPr>
        <sz val="11"/>
        <color rgb="FF000000"/>
        <rFont val="宋体"/>
        <family val="0"/>
      </rPr>
      <t xml:space="preserve"> </t>
    </r>
  </si>
  <si>
    <r>
      <rPr>
        <sz val="11"/>
        <color rgb="FF000000"/>
        <rFont val="宋体"/>
        <family val="0"/>
      </rPr>
      <t xml:space="preserve">广州市白云区江高镇夏花三路496号之二二楼 </t>
    </r>
  </si>
  <si>
    <t>1492</t>
  </si>
  <si>
    <r>
      <rPr>
        <sz val="11"/>
        <color rgb="FF000000"/>
        <rFont val="宋体"/>
        <family val="0"/>
      </rPr>
      <t>广州起重机械有限公司</t>
    </r>
    <r>
      <rPr>
        <sz val="11"/>
        <color rgb="FF000000"/>
        <rFont val="宋体"/>
        <family val="0"/>
      </rPr>
      <t xml:space="preserve"> </t>
    </r>
  </si>
  <si>
    <r>
      <rPr>
        <sz val="11"/>
        <color rgb="FF000000"/>
        <rFont val="宋体"/>
        <family val="0"/>
      </rPr>
      <t xml:space="preserve">广州市白云区白云大道南695-697号201之自编208 </t>
    </r>
  </si>
  <si>
    <t>1493</t>
  </si>
  <si>
    <r>
      <rPr>
        <sz val="11"/>
        <color rgb="FF000000"/>
        <rFont val="宋体"/>
        <family val="0"/>
      </rPr>
      <t>广州诺爱口腔门诊部有限公司</t>
    </r>
    <r>
      <rPr>
        <sz val="11"/>
        <color rgb="FF000000"/>
        <rFont val="宋体"/>
        <family val="0"/>
      </rPr>
      <t xml:space="preserve"> </t>
    </r>
  </si>
  <si>
    <r>
      <rPr>
        <sz val="11"/>
        <color rgb="FF000000"/>
        <rFont val="宋体"/>
        <family val="0"/>
      </rPr>
      <t xml:space="preserve">广州市白云区三元里大道799号A11、A12、A13 </t>
    </r>
  </si>
  <si>
    <t>1494</t>
  </si>
  <si>
    <r>
      <rPr>
        <sz val="11"/>
        <color rgb="FF000000"/>
        <rFont val="宋体"/>
        <family val="0"/>
      </rPr>
      <t>广州农产国际供应链有限公司</t>
    </r>
    <r>
      <rPr>
        <sz val="11"/>
        <color rgb="FF000000"/>
        <rFont val="宋体"/>
        <family val="0"/>
      </rPr>
      <t xml:space="preserve"> </t>
    </r>
  </si>
  <si>
    <r>
      <rPr>
        <sz val="11"/>
        <color rgb="FF000000"/>
        <rFont val="宋体"/>
        <family val="0"/>
      </rPr>
      <t xml:space="preserve">广州市天河去天源路933号第二栋 </t>
    </r>
  </si>
  <si>
    <t>1495</t>
  </si>
  <si>
    <r>
      <rPr>
        <sz val="11"/>
        <color rgb="FF000000"/>
        <rFont val="宋体"/>
        <family val="0"/>
      </rPr>
      <t>广州尼得科汽车驱动系统有限公司</t>
    </r>
    <r>
      <rPr>
        <sz val="11"/>
        <color rgb="FF000000"/>
        <rFont val="宋体"/>
        <family val="0"/>
      </rPr>
      <t xml:space="preserve"> </t>
    </r>
  </si>
  <si>
    <r>
      <rPr>
        <sz val="11"/>
        <color rgb="FF000000"/>
        <rFont val="宋体"/>
        <family val="0"/>
      </rPr>
      <t xml:space="preserve">广州市番禺区石楼镇金轩三路691号102房 </t>
    </r>
  </si>
  <si>
    <t>1496</t>
  </si>
  <si>
    <r>
      <rPr>
        <sz val="11"/>
        <color rgb="FF000000"/>
        <rFont val="宋体"/>
        <family val="0"/>
      </rPr>
      <t>广州南洋电器有限公司</t>
    </r>
    <r>
      <rPr>
        <sz val="11"/>
        <color rgb="FF000000"/>
        <rFont val="宋体"/>
        <family val="0"/>
      </rPr>
      <t xml:space="preserve"> </t>
    </r>
  </si>
  <si>
    <r>
      <rPr>
        <sz val="11"/>
        <color rgb="FF000000"/>
        <rFont val="宋体"/>
        <family val="0"/>
      </rPr>
      <t xml:space="preserve">广州市越秀区黄华路43号 </t>
    </r>
  </si>
  <si>
    <t>1497</t>
  </si>
  <si>
    <r>
      <rPr>
        <sz val="11"/>
        <color rgb="FF000000"/>
        <rFont val="宋体"/>
        <family val="0"/>
      </rPr>
      <t>广州南方人才资讯科技有限公司</t>
    </r>
    <r>
      <rPr>
        <sz val="11"/>
        <color rgb="FF000000"/>
        <rFont val="宋体"/>
        <family val="0"/>
      </rPr>
      <t xml:space="preserve"> </t>
    </r>
  </si>
  <si>
    <t>1498</t>
  </si>
  <si>
    <r>
      <rPr>
        <sz val="11"/>
        <color rgb="FF000000"/>
        <rFont val="宋体"/>
        <family val="0"/>
      </rPr>
      <t>广州木桥汽车部件有限公司</t>
    </r>
    <r>
      <rPr>
        <sz val="11"/>
        <color rgb="FF000000"/>
        <rFont val="宋体"/>
        <family val="0"/>
      </rPr>
      <t xml:space="preserve"> </t>
    </r>
  </si>
  <si>
    <r>
      <rPr>
        <sz val="11"/>
        <color rgb="FF000000"/>
        <rFont val="宋体"/>
        <family val="0"/>
      </rPr>
      <t xml:space="preserve">广州市花都区汽车城岭东路28号三期厂房 </t>
    </r>
  </si>
  <si>
    <t>1499</t>
  </si>
  <si>
    <r>
      <rPr>
        <sz val="11"/>
        <color rgb="FF000000"/>
        <rFont val="宋体"/>
        <family val="0"/>
      </rPr>
      <t>广州明爱门诊有限责任公司</t>
    </r>
    <r>
      <rPr>
        <sz val="11"/>
        <color rgb="FF000000"/>
        <rFont val="宋体"/>
        <family val="0"/>
      </rPr>
      <t xml:space="preserve"> </t>
    </r>
  </si>
  <si>
    <t>1500</t>
  </si>
  <si>
    <r>
      <rPr>
        <sz val="11"/>
        <color rgb="FF000000"/>
        <rFont val="宋体"/>
        <family val="0"/>
      </rPr>
      <t>广州民航信息技术有限公司</t>
    </r>
    <r>
      <rPr>
        <sz val="11"/>
        <color rgb="FF000000"/>
        <rFont val="宋体"/>
        <family val="0"/>
      </rPr>
      <t xml:space="preserve"> </t>
    </r>
  </si>
  <si>
    <r>
      <rPr>
        <sz val="11"/>
        <color rgb="FF000000"/>
        <rFont val="宋体"/>
        <family val="0"/>
      </rPr>
      <t xml:space="preserve">广州市白云区云城西路888号白云绿地中心18-19层 </t>
    </r>
  </si>
  <si>
    <t>1501</t>
  </si>
  <si>
    <r>
      <rPr>
        <sz val="11"/>
        <color rgb="FF000000"/>
        <rFont val="宋体"/>
        <family val="0"/>
      </rPr>
      <t>广州梦源信息科技有限公司</t>
    </r>
    <r>
      <rPr>
        <sz val="11"/>
        <color rgb="FF000000"/>
        <rFont val="宋体"/>
        <family val="0"/>
      </rPr>
      <t xml:space="preserve"> </t>
    </r>
  </si>
  <si>
    <r>
      <rPr>
        <sz val="11"/>
        <color rgb="FF000000"/>
        <rFont val="宋体"/>
        <family val="0"/>
      </rPr>
      <t xml:space="preserve">广州市天河区体育西路育蕾二街18号501 </t>
    </r>
  </si>
  <si>
    <t>1502</t>
  </si>
  <si>
    <r>
      <rPr>
        <sz val="11"/>
        <color rgb="FF000000"/>
        <rFont val="宋体"/>
        <family val="0"/>
      </rPr>
      <t>广州萌立尔家具有限公司</t>
    </r>
    <r>
      <rPr>
        <sz val="11"/>
        <color rgb="FF000000"/>
        <rFont val="宋体"/>
        <family val="0"/>
      </rPr>
      <t xml:space="preserve"> </t>
    </r>
  </si>
  <si>
    <r>
      <rPr>
        <sz val="11"/>
        <color rgb="FF000000"/>
        <rFont val="宋体"/>
        <family val="0"/>
      </rPr>
      <t xml:space="preserve">广州经济技术开发区永和区沧海一路 </t>
    </r>
  </si>
  <si>
    <t>1503</t>
  </si>
  <si>
    <r>
      <rPr>
        <sz val="11"/>
        <color rgb="FF000000"/>
        <rFont val="宋体"/>
        <family val="0"/>
      </rPr>
      <t>广州美厨食品经营发展有限公司</t>
    </r>
    <r>
      <rPr>
        <sz val="11"/>
        <color rgb="FF000000"/>
        <rFont val="宋体"/>
        <family val="0"/>
      </rPr>
      <t xml:space="preserve"> </t>
    </r>
  </si>
  <si>
    <r>
      <rPr>
        <sz val="11"/>
        <color rgb="FF000000"/>
        <rFont val="宋体"/>
        <family val="0"/>
      </rPr>
      <t xml:space="preserve">广州市白云区三元里大道828号 </t>
    </r>
  </si>
  <si>
    <t>1504</t>
  </si>
  <si>
    <r>
      <rPr>
        <sz val="11"/>
        <color rgb="FF000000"/>
        <rFont val="宋体"/>
        <family val="0"/>
      </rPr>
      <t>广州美喆食品工业有限公司</t>
    </r>
    <r>
      <rPr>
        <sz val="11"/>
        <color rgb="FF000000"/>
        <rFont val="宋体"/>
        <family val="0"/>
      </rPr>
      <t xml:space="preserve"> </t>
    </r>
  </si>
  <si>
    <r>
      <rPr>
        <sz val="11"/>
        <color rgb="FF000000"/>
        <rFont val="宋体"/>
        <family val="0"/>
      </rPr>
      <t xml:space="preserve">广州市白云区江高镇泉溪北工业区一路3号 </t>
    </r>
  </si>
  <si>
    <t>1505</t>
  </si>
  <si>
    <r>
      <rPr>
        <sz val="11"/>
        <color rgb="FF000000"/>
        <rFont val="宋体"/>
        <family val="0"/>
      </rPr>
      <t>广州茂源弘兴投资有限公司</t>
    </r>
    <r>
      <rPr>
        <sz val="11"/>
        <color rgb="FF000000"/>
        <rFont val="宋体"/>
        <family val="0"/>
      </rPr>
      <t xml:space="preserve"> </t>
    </r>
  </si>
  <si>
    <r>
      <rPr>
        <sz val="11"/>
        <color rgb="FF000000"/>
        <rFont val="宋体"/>
        <family val="0"/>
      </rPr>
      <t xml:space="preserve">广州市白云区景泰街金钟横路238号1-15楼十三层1313号 </t>
    </r>
  </si>
  <si>
    <t>1506</t>
  </si>
  <si>
    <r>
      <rPr>
        <sz val="11"/>
        <color rgb="FF000000"/>
        <rFont val="宋体"/>
        <family val="0"/>
      </rPr>
      <t>广州罗格朗皮具有限公司</t>
    </r>
    <r>
      <rPr>
        <sz val="11"/>
        <color rgb="FF000000"/>
        <rFont val="宋体"/>
        <family val="0"/>
      </rPr>
      <t xml:space="preserve"> </t>
    </r>
  </si>
  <si>
    <r>
      <rPr>
        <sz val="11"/>
        <color rgb="FF000000"/>
        <rFont val="宋体"/>
        <family val="0"/>
      </rPr>
      <t xml:space="preserve">广州市花都区狮岭镇联合村南合一街22号 </t>
    </r>
  </si>
  <si>
    <t>1507</t>
  </si>
  <si>
    <r>
      <rPr>
        <sz val="11"/>
        <color rgb="FF000000"/>
        <rFont val="宋体"/>
        <family val="0"/>
      </rPr>
      <t>广州绿宇园林工程有限公司</t>
    </r>
    <r>
      <rPr>
        <sz val="11"/>
        <color rgb="FF000000"/>
        <rFont val="宋体"/>
        <family val="0"/>
      </rPr>
      <t xml:space="preserve"> </t>
    </r>
  </si>
  <si>
    <r>
      <rPr>
        <sz val="11"/>
        <color rgb="FF000000"/>
        <rFont val="宋体"/>
        <family val="0"/>
      </rPr>
      <t xml:space="preserve">广州市从化街口街中田路镇安横一巷103房 </t>
    </r>
  </si>
  <si>
    <t>1508</t>
  </si>
  <si>
    <r>
      <rPr>
        <sz val="11"/>
        <color rgb="FF000000"/>
        <rFont val="宋体"/>
        <family val="0"/>
      </rPr>
      <t>广州绿色医药集团有限公司</t>
    </r>
    <r>
      <rPr>
        <sz val="11"/>
        <color rgb="FF000000"/>
        <rFont val="宋体"/>
        <family val="0"/>
      </rPr>
      <t xml:space="preserve"> </t>
    </r>
  </si>
  <si>
    <r>
      <rPr>
        <sz val="11"/>
        <color rgb="FF000000"/>
        <rFont val="宋体"/>
        <family val="0"/>
      </rPr>
      <t xml:space="preserve">广州市白云区京溪桥东侧广州新百佳小商品城自编号B13002号档 </t>
    </r>
  </si>
  <si>
    <t>1509</t>
  </si>
  <si>
    <r>
      <rPr>
        <sz val="11"/>
        <color rgb="FF000000"/>
        <rFont val="宋体"/>
        <family val="0"/>
      </rPr>
      <t>广州绿日人力科技股份有限公司</t>
    </r>
    <r>
      <rPr>
        <sz val="11"/>
        <color rgb="FF000000"/>
        <rFont val="宋体"/>
        <family val="0"/>
      </rPr>
      <t xml:space="preserve"> </t>
    </r>
  </si>
  <si>
    <r>
      <rPr>
        <sz val="11"/>
        <color rgb="FF000000"/>
        <rFont val="宋体"/>
        <family val="0"/>
      </rPr>
      <t xml:space="preserve">广州市黄埔区水西路195号（自编D1栋）810房 </t>
    </r>
  </si>
  <si>
    <t>1510</t>
  </si>
  <si>
    <r>
      <rPr>
        <sz val="11"/>
        <color rgb="FF000000"/>
        <rFont val="宋体"/>
        <family val="0"/>
      </rPr>
      <t>广州路鑫信息技术有限公司</t>
    </r>
    <r>
      <rPr>
        <sz val="11"/>
        <color rgb="FF000000"/>
        <rFont val="宋体"/>
        <family val="0"/>
      </rPr>
      <t xml:space="preserve"> </t>
    </r>
  </si>
  <si>
    <r>
      <rPr>
        <sz val="11"/>
        <color rgb="FF000000"/>
        <rFont val="宋体"/>
        <family val="0"/>
      </rPr>
      <t xml:space="preserve">广州市海珠区广州大道南1601-1603号之十七自编102、202、302、402 </t>
    </r>
  </si>
  <si>
    <t>1511</t>
  </si>
  <si>
    <r>
      <rPr>
        <sz val="11"/>
        <color rgb="FF000000"/>
        <rFont val="宋体"/>
        <family val="0"/>
      </rPr>
      <t>广州路遥安康防护器材有限公司</t>
    </r>
    <r>
      <rPr>
        <sz val="11"/>
        <color rgb="FF000000"/>
        <rFont val="宋体"/>
        <family val="0"/>
      </rPr>
      <t xml:space="preserve"> </t>
    </r>
  </si>
  <si>
    <r>
      <rPr>
        <sz val="11"/>
        <color rgb="FF000000"/>
        <rFont val="宋体"/>
        <family val="0"/>
      </rPr>
      <t xml:space="preserve">广州市花都区梯面镇梯面大道30号 </t>
    </r>
  </si>
  <si>
    <t>1512</t>
  </si>
  <si>
    <r>
      <rPr>
        <sz val="11"/>
        <color rgb="FF000000"/>
        <rFont val="宋体"/>
        <family val="0"/>
      </rPr>
      <t>广州岭南集团控股股份有限公司东方宾馆分公司</t>
    </r>
    <r>
      <rPr>
        <sz val="11"/>
        <color rgb="FF000000"/>
        <rFont val="宋体"/>
        <family val="0"/>
      </rPr>
      <t xml:space="preserve"> </t>
    </r>
  </si>
  <si>
    <r>
      <rPr>
        <sz val="11"/>
        <color rgb="FF000000"/>
        <rFont val="宋体"/>
        <family val="0"/>
      </rPr>
      <t xml:space="preserve">广州市越秀区流花路120号 </t>
    </r>
  </si>
  <si>
    <t>1513</t>
  </si>
  <si>
    <r>
      <rPr>
        <sz val="11"/>
        <color rgb="FF000000"/>
        <rFont val="宋体"/>
        <family val="0"/>
      </rPr>
      <t>广州林安市场经营管理有限公司</t>
    </r>
    <r>
      <rPr>
        <sz val="11"/>
        <color rgb="FF000000"/>
        <rFont val="宋体"/>
        <family val="0"/>
      </rPr>
      <t xml:space="preserve"> </t>
    </r>
  </si>
  <si>
    <r>
      <rPr>
        <sz val="11"/>
        <color rgb="FF000000"/>
        <rFont val="宋体"/>
        <family val="0"/>
      </rPr>
      <t xml:space="preserve">广州市白云区大源街大源北路46号林安货运市场之一栋001号 </t>
    </r>
  </si>
  <si>
    <t>1514</t>
  </si>
  <si>
    <r>
      <rPr>
        <sz val="11"/>
        <color rgb="FF000000"/>
        <rFont val="宋体"/>
        <family val="0"/>
      </rPr>
      <t>广州立康制衣工业有限公司</t>
    </r>
    <r>
      <rPr>
        <sz val="11"/>
        <color rgb="FF000000"/>
        <rFont val="宋体"/>
        <family val="0"/>
      </rPr>
      <t xml:space="preserve"> </t>
    </r>
  </si>
  <si>
    <r>
      <rPr>
        <sz val="11"/>
        <color rgb="FF000000"/>
        <rFont val="宋体"/>
        <family val="0"/>
      </rPr>
      <t xml:space="preserve">广州市荔湾区芳村大道西怡福街18号 </t>
    </r>
  </si>
  <si>
    <t>1515</t>
  </si>
  <si>
    <r>
      <rPr>
        <sz val="11"/>
        <color rgb="FF000000"/>
        <rFont val="宋体"/>
        <family val="0"/>
      </rPr>
      <t>广州立邦涂料有限公司</t>
    </r>
    <r>
      <rPr>
        <sz val="11"/>
        <color rgb="FF000000"/>
        <rFont val="宋体"/>
        <family val="0"/>
      </rPr>
      <t xml:space="preserve"> </t>
    </r>
  </si>
  <si>
    <r>
      <rPr>
        <sz val="11"/>
        <color rgb="FF000000"/>
        <rFont val="宋体"/>
        <family val="0"/>
      </rPr>
      <t xml:space="preserve">广州市经济技术开发区风华二路一号 </t>
    </r>
  </si>
  <si>
    <t>1516</t>
  </si>
  <si>
    <r>
      <rPr>
        <sz val="11"/>
        <color rgb="FF000000"/>
        <rFont val="宋体"/>
        <family val="0"/>
      </rPr>
      <t>广州利合物业管理有限公司</t>
    </r>
    <r>
      <rPr>
        <sz val="11"/>
        <color rgb="FF000000"/>
        <rFont val="宋体"/>
        <family val="0"/>
      </rPr>
      <t xml:space="preserve"> </t>
    </r>
  </si>
  <si>
    <r>
      <rPr>
        <sz val="11"/>
        <color rgb="FF000000"/>
        <rFont val="宋体"/>
        <family val="0"/>
      </rPr>
      <t xml:space="preserve">广州市番禺区兴亚二路34号 </t>
    </r>
  </si>
  <si>
    <t>1517</t>
  </si>
  <si>
    <r>
      <rPr>
        <sz val="11"/>
        <color rgb="FF000000"/>
        <rFont val="宋体"/>
        <family val="0"/>
      </rPr>
      <t>广州乐美食饮食有限公司</t>
    </r>
    <r>
      <rPr>
        <sz val="11"/>
        <color rgb="FF000000"/>
        <rFont val="宋体"/>
        <family val="0"/>
      </rPr>
      <t xml:space="preserve"> </t>
    </r>
  </si>
  <si>
    <r>
      <rPr>
        <sz val="11"/>
        <color rgb="FF000000"/>
        <rFont val="宋体"/>
        <family val="0"/>
      </rPr>
      <t xml:space="preserve">广州市白云区同和路云景花园101号 </t>
    </r>
  </si>
  <si>
    <t>1518</t>
  </si>
  <si>
    <r>
      <rPr>
        <sz val="11"/>
        <color rgb="FF000000"/>
        <rFont val="宋体"/>
        <family val="0"/>
      </rPr>
      <t>广州朗邦人力资源服务有限公司</t>
    </r>
    <r>
      <rPr>
        <sz val="11"/>
        <color rgb="FF000000"/>
        <rFont val="宋体"/>
        <family val="0"/>
      </rPr>
      <t xml:space="preserve"> </t>
    </r>
  </si>
  <si>
    <r>
      <rPr>
        <sz val="11"/>
        <color rgb="FF000000"/>
        <rFont val="宋体"/>
        <family val="0"/>
      </rPr>
      <t xml:space="preserve">广州市黄埔区水西路197号1015房 </t>
    </r>
  </si>
  <si>
    <t>1519</t>
  </si>
  <si>
    <r>
      <rPr>
        <sz val="11"/>
        <color rgb="FF000000"/>
        <rFont val="宋体"/>
        <family val="0"/>
      </rPr>
      <t>广州蓝鸽软件有限公司</t>
    </r>
    <r>
      <rPr>
        <sz val="11"/>
        <color rgb="FF000000"/>
        <rFont val="宋体"/>
        <family val="0"/>
      </rPr>
      <t xml:space="preserve"> </t>
    </r>
  </si>
  <si>
    <r>
      <rPr>
        <sz val="11"/>
        <color rgb="FF000000"/>
        <rFont val="宋体"/>
        <family val="0"/>
      </rPr>
      <t xml:space="preserve">广州市白云区北太路1633号民营科技园科创路1号 </t>
    </r>
  </si>
  <si>
    <t>1520</t>
  </si>
  <si>
    <r>
      <rPr>
        <sz val="11"/>
        <color rgb="FF000000"/>
        <rFont val="宋体"/>
        <family val="0"/>
      </rPr>
      <t>广州蓝宝园林绿化工程有限公司</t>
    </r>
    <r>
      <rPr>
        <sz val="11"/>
        <color rgb="FF000000"/>
        <rFont val="宋体"/>
        <family val="0"/>
      </rPr>
      <t xml:space="preserve"> </t>
    </r>
  </si>
  <si>
    <r>
      <rPr>
        <sz val="11"/>
        <color rgb="FF000000"/>
        <rFont val="宋体"/>
        <family val="0"/>
      </rPr>
      <t xml:space="preserve">广州市从化区街口街中田路镇安横一巷8-701房 </t>
    </r>
  </si>
  <si>
    <t>1521</t>
  </si>
  <si>
    <r>
      <rPr>
        <sz val="11"/>
        <color rgb="FF000000"/>
        <rFont val="宋体"/>
        <family val="0"/>
      </rPr>
      <t>广州空港人才服务有限公司</t>
    </r>
    <r>
      <rPr>
        <sz val="11"/>
        <color rgb="FF000000"/>
        <rFont val="宋体"/>
        <family val="0"/>
      </rPr>
      <t xml:space="preserve"> </t>
    </r>
  </si>
  <si>
    <r>
      <rPr>
        <sz val="11"/>
        <color rgb="FF000000"/>
        <rFont val="宋体"/>
        <family val="0"/>
      </rPr>
      <t xml:space="preserve">广州市花都区绿港三街3号广州空港中心A栋510房 </t>
    </r>
  </si>
  <si>
    <t>1522</t>
  </si>
  <si>
    <r>
      <rPr>
        <sz val="11"/>
        <color rgb="FF000000"/>
        <rFont val="宋体"/>
        <family val="0"/>
      </rPr>
      <t>广州客府餐饮有限公司</t>
    </r>
    <r>
      <rPr>
        <sz val="11"/>
        <color rgb="FF000000"/>
        <rFont val="宋体"/>
        <family val="0"/>
      </rPr>
      <t xml:space="preserve"> </t>
    </r>
  </si>
  <si>
    <r>
      <rPr>
        <sz val="11"/>
        <color rgb="FF000000"/>
        <rFont val="宋体"/>
        <family val="0"/>
      </rPr>
      <t xml:space="preserve">广州市白云区鹤龙街尖彭路363号106室 </t>
    </r>
  </si>
  <si>
    <t>1523</t>
  </si>
  <si>
    <r>
      <rPr>
        <sz val="11"/>
        <color rgb="FF000000"/>
        <rFont val="宋体"/>
        <family val="0"/>
      </rPr>
      <t>广州科妍化妆品有限公司</t>
    </r>
    <r>
      <rPr>
        <sz val="11"/>
        <color rgb="FF000000"/>
        <rFont val="宋体"/>
        <family val="0"/>
      </rPr>
      <t xml:space="preserve"> </t>
    </r>
  </si>
  <si>
    <r>
      <rPr>
        <sz val="11"/>
        <color rgb="FF000000"/>
        <rFont val="宋体"/>
        <family val="0"/>
      </rPr>
      <t xml:space="preserve">广州市白云区均禾街罗岗村织萝村路49号 </t>
    </r>
  </si>
  <si>
    <t>1524</t>
  </si>
  <si>
    <r>
      <rPr>
        <sz val="11"/>
        <color rgb="FF000000"/>
        <rFont val="宋体"/>
        <family val="0"/>
      </rPr>
      <t>广州科勒尔制冷设备有限公司</t>
    </r>
    <r>
      <rPr>
        <sz val="11"/>
        <color rgb="FF000000"/>
        <rFont val="宋体"/>
        <family val="0"/>
      </rPr>
      <t xml:space="preserve"> </t>
    </r>
  </si>
  <si>
    <r>
      <rPr>
        <sz val="11"/>
        <color rgb="FF000000"/>
        <rFont val="宋体"/>
        <family val="0"/>
      </rPr>
      <t xml:space="preserve">广州市南沙区东涌镇励业路勤龙街120号 </t>
    </r>
  </si>
  <si>
    <t>1525</t>
  </si>
  <si>
    <r>
      <rPr>
        <sz val="11"/>
        <color rgb="FF000000"/>
        <rFont val="宋体"/>
        <family val="0"/>
      </rPr>
      <t>广州科城信息工程有限公司</t>
    </r>
    <r>
      <rPr>
        <sz val="11"/>
        <color rgb="FF000000"/>
        <rFont val="宋体"/>
        <family val="0"/>
      </rPr>
      <t xml:space="preserve"> </t>
    </r>
  </si>
  <si>
    <r>
      <rPr>
        <sz val="11"/>
        <color rgb="FF000000"/>
        <rFont val="宋体"/>
        <family val="0"/>
      </rPr>
      <t xml:space="preserve">科珠路233号1号楼12层1214房 </t>
    </r>
  </si>
  <si>
    <t>1526</t>
  </si>
  <si>
    <r>
      <rPr>
        <sz val="11"/>
        <color rgb="FF000000"/>
        <rFont val="宋体"/>
        <family val="0"/>
      </rPr>
      <t>广州开发区人才教育工作集团有限公司</t>
    </r>
    <r>
      <rPr>
        <sz val="11"/>
        <color rgb="FF000000"/>
        <rFont val="宋体"/>
        <family val="0"/>
      </rPr>
      <t xml:space="preserve"> </t>
    </r>
  </si>
  <si>
    <t>1527</t>
  </si>
  <si>
    <r>
      <rPr>
        <sz val="11"/>
        <color rgb="FF000000"/>
        <rFont val="宋体"/>
        <family val="0"/>
      </rPr>
      <t>广州开发区交通投资集团有限公司</t>
    </r>
    <r>
      <rPr>
        <sz val="11"/>
        <color rgb="FF000000"/>
        <rFont val="宋体"/>
        <family val="0"/>
      </rPr>
      <t xml:space="preserve"> </t>
    </r>
  </si>
  <si>
    <r>
      <rPr>
        <sz val="11"/>
        <color rgb="FF000000"/>
        <rFont val="宋体"/>
        <family val="0"/>
      </rPr>
      <t xml:space="preserve">广东省广州市黄埔区开泰大道归谷Link C1-21F </t>
    </r>
  </si>
  <si>
    <t>1528</t>
  </si>
  <si>
    <r>
      <rPr>
        <sz val="11"/>
        <color rgb="FF000000"/>
        <rFont val="宋体"/>
        <family val="0"/>
      </rPr>
      <t>广州卡邦汽车用品有限公司</t>
    </r>
    <r>
      <rPr>
        <sz val="11"/>
        <color rgb="FF000000"/>
        <rFont val="宋体"/>
        <family val="0"/>
      </rPr>
      <t xml:space="preserve"> </t>
    </r>
  </si>
  <si>
    <r>
      <rPr>
        <sz val="11"/>
        <color rgb="FF000000"/>
        <rFont val="宋体"/>
        <family val="0"/>
      </rPr>
      <t xml:space="preserve">广州市白云区鹤龙街尖彭路397号自然8层A803房 </t>
    </r>
  </si>
  <si>
    <t>1529</t>
  </si>
  <si>
    <r>
      <rPr>
        <sz val="11"/>
        <color rgb="FF000000"/>
        <rFont val="宋体"/>
        <family val="0"/>
      </rPr>
      <t>广州骏灏劳务有限公司</t>
    </r>
    <r>
      <rPr>
        <sz val="11"/>
        <color rgb="FF000000"/>
        <rFont val="宋体"/>
        <family val="0"/>
      </rPr>
      <t xml:space="preserve"> </t>
    </r>
  </si>
  <si>
    <r>
      <rPr>
        <sz val="11"/>
        <color rgb="FF000000"/>
        <rFont val="宋体"/>
        <family val="0"/>
      </rPr>
      <t xml:space="preserve">广州市白云区机场路53、55号3楼316室 </t>
    </r>
  </si>
  <si>
    <t>1530</t>
  </si>
  <si>
    <r>
      <rPr>
        <sz val="11"/>
        <color rgb="FF000000"/>
        <rFont val="宋体"/>
        <family val="0"/>
      </rPr>
      <t>广州骏辉丰田汽车销售服务有限公司</t>
    </r>
    <r>
      <rPr>
        <sz val="11"/>
        <color rgb="FF000000"/>
        <rFont val="宋体"/>
        <family val="0"/>
      </rPr>
      <t xml:space="preserve"> </t>
    </r>
  </si>
  <si>
    <r>
      <rPr>
        <sz val="11"/>
        <color rgb="FF000000"/>
        <rFont val="宋体"/>
        <family val="0"/>
      </rPr>
      <t xml:space="preserve">广州市白云区白云大道北1383号 </t>
    </r>
  </si>
  <si>
    <t>1531</t>
  </si>
  <si>
    <r>
      <rPr>
        <sz val="11"/>
        <color rgb="FF000000"/>
        <rFont val="宋体"/>
        <family val="0"/>
      </rPr>
      <t>广州君宝汽车销售服务有限公司</t>
    </r>
    <r>
      <rPr>
        <sz val="11"/>
        <color rgb="FF000000"/>
        <rFont val="宋体"/>
        <family val="0"/>
      </rPr>
      <t xml:space="preserve"> </t>
    </r>
  </si>
  <si>
    <r>
      <rPr>
        <sz val="11"/>
        <color rgb="FF000000"/>
        <rFont val="宋体"/>
        <family val="0"/>
      </rPr>
      <t xml:space="preserve">广州市白云区广花一路136-1号 </t>
    </r>
  </si>
  <si>
    <t>1532</t>
  </si>
  <si>
    <r>
      <rPr>
        <sz val="11"/>
        <color rgb="FF000000"/>
        <rFont val="宋体"/>
        <family val="0"/>
      </rPr>
      <t>广州酒家集团利口福连锁有限公司</t>
    </r>
    <r>
      <rPr>
        <sz val="11"/>
        <color rgb="FF000000"/>
        <rFont val="宋体"/>
        <family val="0"/>
      </rPr>
      <t xml:space="preserve"> </t>
    </r>
  </si>
  <si>
    <r>
      <rPr>
        <sz val="11"/>
        <color rgb="FF000000"/>
        <rFont val="宋体"/>
        <family val="0"/>
      </rPr>
      <t xml:space="preserve">广州市荔湾区黄沙大道144号603/605房 </t>
    </r>
  </si>
  <si>
    <t>1533</t>
  </si>
  <si>
    <r>
      <rPr>
        <sz val="11"/>
        <color rgb="FF000000"/>
        <rFont val="宋体"/>
        <family val="0"/>
      </rPr>
      <t>广州酒家集团股份有限公司体育东分公司</t>
    </r>
    <r>
      <rPr>
        <sz val="11"/>
        <color rgb="FF000000"/>
        <rFont val="宋体"/>
        <family val="0"/>
      </rPr>
      <t xml:space="preserve"> </t>
    </r>
  </si>
  <si>
    <r>
      <rPr>
        <sz val="11"/>
        <color rgb="FF000000"/>
        <rFont val="宋体"/>
        <family val="0"/>
      </rPr>
      <t xml:space="preserve">广州市天河区体育东路112号一、三、四楼 </t>
    </r>
  </si>
  <si>
    <t>1534</t>
  </si>
  <si>
    <r>
      <rPr>
        <sz val="11"/>
        <color rgb="FF000000"/>
        <rFont val="宋体"/>
        <family val="0"/>
      </rPr>
      <t>广州酒家集团股份有限公司黄埔大道分公司</t>
    </r>
    <r>
      <rPr>
        <sz val="11"/>
        <color rgb="FF000000"/>
        <rFont val="宋体"/>
        <family val="0"/>
      </rPr>
      <t xml:space="preserve"> </t>
    </r>
  </si>
  <si>
    <r>
      <rPr>
        <sz val="11"/>
        <color rgb="FF000000"/>
        <rFont val="宋体"/>
        <family val="0"/>
      </rPr>
      <t xml:space="preserve">广州市天河区黄埔大道西495号广州嘉冠国际酒店5楼 </t>
    </r>
  </si>
  <si>
    <t>1535</t>
  </si>
  <si>
    <r>
      <rPr>
        <sz val="11"/>
        <color rgb="FF000000"/>
        <rFont val="宋体"/>
        <family val="0"/>
      </rPr>
      <t>广州酒家集团股份有限公司昌岗中分公司</t>
    </r>
    <r>
      <rPr>
        <sz val="11"/>
        <color rgb="FF000000"/>
        <rFont val="宋体"/>
        <family val="0"/>
      </rPr>
      <t xml:space="preserve"> </t>
    </r>
  </si>
  <si>
    <r>
      <rPr>
        <sz val="11"/>
        <color rgb="FF000000"/>
        <rFont val="宋体"/>
        <family val="0"/>
      </rPr>
      <t xml:space="preserve">广州市海珠区昌岗中路238号四层 </t>
    </r>
  </si>
  <si>
    <t>1536</t>
  </si>
  <si>
    <r>
      <rPr>
        <sz val="11"/>
        <color rgb="FF000000"/>
        <rFont val="宋体"/>
        <family val="0"/>
      </rPr>
      <t>广州酒家集团餐饮管理有限公司越华分公司</t>
    </r>
    <r>
      <rPr>
        <sz val="11"/>
        <color rgb="FF000000"/>
        <rFont val="宋体"/>
        <family val="0"/>
      </rPr>
      <t xml:space="preserve"> </t>
    </r>
  </si>
  <si>
    <r>
      <rPr>
        <sz val="11"/>
        <color rgb="FF000000"/>
        <rFont val="宋体"/>
        <family val="0"/>
      </rPr>
      <t xml:space="preserve">广州市越秀区越华路112号501、601房自编全层单元 </t>
    </r>
  </si>
  <si>
    <t>1537</t>
  </si>
  <si>
    <r>
      <rPr>
        <sz val="11"/>
        <color rgb="FF000000"/>
        <rFont val="宋体"/>
        <family val="0"/>
      </rPr>
      <t>广州酒家集团餐饮管理有限公司沿江中路分公司</t>
    </r>
    <r>
      <rPr>
        <sz val="11"/>
        <color rgb="FF000000"/>
        <rFont val="宋体"/>
        <family val="0"/>
      </rPr>
      <t xml:space="preserve"> </t>
    </r>
  </si>
  <si>
    <r>
      <rPr>
        <sz val="11"/>
        <color rgb="FF000000"/>
        <rFont val="宋体"/>
        <family val="0"/>
      </rPr>
      <t xml:space="preserve">广州市越秀区沿江中路233号一至四层 </t>
    </r>
  </si>
  <si>
    <t>1538</t>
  </si>
  <si>
    <r>
      <rPr>
        <sz val="11"/>
        <color rgb="FF000000"/>
        <rFont val="宋体"/>
        <family val="0"/>
      </rPr>
      <t>广州酒家集团餐饮管理有限公司星樾城体育东分公司</t>
    </r>
    <r>
      <rPr>
        <sz val="11"/>
        <color rgb="FF000000"/>
        <rFont val="宋体"/>
        <family val="0"/>
      </rPr>
      <t xml:space="preserve"> </t>
    </r>
  </si>
  <si>
    <r>
      <rPr>
        <sz val="11"/>
        <color rgb="FF000000"/>
        <rFont val="宋体"/>
        <family val="0"/>
      </rPr>
      <t xml:space="preserve">广州市天河区体育东路112号主楼第一层105商铺 </t>
    </r>
  </si>
  <si>
    <t>1539</t>
  </si>
  <si>
    <r>
      <rPr>
        <sz val="11"/>
        <color rgb="FF000000"/>
        <rFont val="宋体"/>
        <family val="0"/>
      </rPr>
      <t>广州酒家集团餐饮管理有限公司南沙进港大道分公司</t>
    </r>
    <r>
      <rPr>
        <sz val="11"/>
        <color rgb="FF000000"/>
        <rFont val="宋体"/>
        <family val="0"/>
      </rPr>
      <t xml:space="preserve"> </t>
    </r>
  </si>
  <si>
    <r>
      <rPr>
        <sz val="11"/>
        <color rgb="FF000000"/>
        <rFont val="宋体"/>
        <family val="0"/>
      </rPr>
      <t xml:space="preserve">广州市南沙区南沙街进港大道6号（商业D、E栋）301房 </t>
    </r>
  </si>
  <si>
    <t>1540</t>
  </si>
  <si>
    <r>
      <rPr>
        <sz val="11"/>
        <color rgb="FF000000"/>
        <rFont val="宋体"/>
        <family val="0"/>
      </rPr>
      <t>广州酒家集团餐饮管理有限公司临江大道分公司</t>
    </r>
    <r>
      <rPr>
        <sz val="11"/>
        <color rgb="FF000000"/>
        <rFont val="宋体"/>
        <family val="0"/>
      </rPr>
      <t xml:space="preserve"> </t>
    </r>
  </si>
  <si>
    <r>
      <rPr>
        <sz val="11"/>
        <color rgb="FF000000"/>
        <rFont val="宋体"/>
        <family val="0"/>
      </rPr>
      <t xml:space="preserve">广州市天河区临江大道57号201房 </t>
    </r>
  </si>
  <si>
    <t>1541</t>
  </si>
  <si>
    <r>
      <rPr>
        <sz val="11"/>
        <color rgb="FF000000"/>
        <rFont val="宋体"/>
        <family val="0"/>
      </rPr>
      <t>广州酒家集团餐饮管理有限公司</t>
    </r>
    <r>
      <rPr>
        <sz val="11"/>
        <color rgb="FF000000"/>
        <rFont val="宋体"/>
        <family val="0"/>
      </rPr>
      <t xml:space="preserve"> </t>
    </r>
  </si>
  <si>
    <r>
      <rPr>
        <sz val="11"/>
        <color rgb="FF000000"/>
        <rFont val="宋体"/>
        <family val="0"/>
      </rPr>
      <t xml:space="preserve">广州市荔湾区中山七路50号第15层（自编层第17层）02-03单元及第16层（自编层第18层） </t>
    </r>
  </si>
  <si>
    <t>1542</t>
  </si>
  <si>
    <r>
      <rPr>
        <sz val="11"/>
        <color rgb="FF000000"/>
        <rFont val="宋体"/>
        <family val="0"/>
      </rPr>
      <t>广州九州通医药有限公司</t>
    </r>
    <r>
      <rPr>
        <sz val="11"/>
        <color rgb="FF000000"/>
        <rFont val="宋体"/>
        <family val="0"/>
      </rPr>
      <t xml:space="preserve"> </t>
    </r>
  </si>
  <si>
    <r>
      <rPr>
        <sz val="11"/>
        <color rgb="FF000000"/>
        <rFont val="宋体"/>
        <family val="0"/>
      </rPr>
      <t xml:space="preserve">广州市白云区均禾街萝罗岗七星岗路52号1栋 </t>
    </r>
  </si>
  <si>
    <t>1543</t>
  </si>
  <si>
    <r>
      <rPr>
        <sz val="11"/>
        <color rgb="FF000000"/>
        <rFont val="宋体"/>
        <family val="0"/>
      </rPr>
      <t>广州精益运输制冷设备有限公司</t>
    </r>
    <r>
      <rPr>
        <sz val="11"/>
        <color rgb="FF000000"/>
        <rFont val="宋体"/>
        <family val="0"/>
      </rPr>
      <t xml:space="preserve"> </t>
    </r>
  </si>
  <si>
    <t>1544</t>
  </si>
  <si>
    <r>
      <rPr>
        <sz val="11"/>
        <color rgb="FF000000"/>
        <rFont val="宋体"/>
        <family val="0"/>
      </rPr>
      <t>广州锦邦供应链管理有限公司</t>
    </r>
    <r>
      <rPr>
        <sz val="11"/>
        <color rgb="FF000000"/>
        <rFont val="宋体"/>
        <family val="0"/>
      </rPr>
      <t xml:space="preserve"> </t>
    </r>
  </si>
  <si>
    <r>
      <rPr>
        <sz val="11"/>
        <color rgb="FF000000"/>
        <rFont val="宋体"/>
        <family val="0"/>
      </rPr>
      <t xml:space="preserve">广州市白云区太和镇谢家庄村第八经济合作社自编1号 </t>
    </r>
  </si>
  <si>
    <t>1545</t>
  </si>
  <si>
    <r>
      <rPr>
        <sz val="11"/>
        <color rgb="FF000000"/>
        <rFont val="宋体"/>
        <family val="0"/>
      </rPr>
      <t>广州金叶子酒店有限公司</t>
    </r>
    <r>
      <rPr>
        <sz val="11"/>
        <color rgb="FF000000"/>
        <rFont val="宋体"/>
        <family val="0"/>
      </rPr>
      <t xml:space="preserve"> </t>
    </r>
  </si>
  <si>
    <r>
      <rPr>
        <sz val="11"/>
        <color rgb="FF000000"/>
        <rFont val="宋体"/>
        <family val="0"/>
      </rPr>
      <t xml:space="preserve">广州市增城派潭镇高滩（石人岭） </t>
    </r>
  </si>
  <si>
    <t>1546</t>
  </si>
  <si>
    <r>
      <rPr>
        <sz val="11"/>
        <color rgb="FF000000"/>
        <rFont val="宋体"/>
        <family val="0"/>
      </rPr>
      <t>广州金穗华石膏制品有限公司</t>
    </r>
    <r>
      <rPr>
        <sz val="11"/>
        <color rgb="FF000000"/>
        <rFont val="宋体"/>
        <family val="0"/>
      </rPr>
      <t xml:space="preserve"> </t>
    </r>
  </si>
  <si>
    <r>
      <rPr>
        <sz val="11"/>
        <color rgb="FF000000"/>
        <rFont val="宋体"/>
        <family val="0"/>
      </rPr>
      <t xml:space="preserve">广州市白云区太和镇大源村大源北路36号 </t>
    </r>
  </si>
  <si>
    <t>1547</t>
  </si>
  <si>
    <r>
      <rPr>
        <sz val="11"/>
        <color rgb="FF000000"/>
        <rFont val="宋体"/>
        <family val="0"/>
      </rPr>
      <t>广州金宁城市服务集团有限公司</t>
    </r>
    <r>
      <rPr>
        <sz val="11"/>
        <color rgb="FF000000"/>
        <rFont val="宋体"/>
        <family val="0"/>
      </rPr>
      <t xml:space="preserve"> </t>
    </r>
  </si>
  <si>
    <r>
      <rPr>
        <sz val="11"/>
        <color rgb="FF000000"/>
        <rFont val="宋体"/>
        <family val="0"/>
      </rPr>
      <t xml:space="preserve">广州市黄埔区志诚大道302号15楼1511A室 </t>
    </r>
  </si>
  <si>
    <t>1548</t>
  </si>
  <si>
    <r>
      <rPr>
        <sz val="11"/>
        <color rgb="FF000000"/>
        <rFont val="宋体"/>
        <family val="0"/>
      </rPr>
      <t>广州交投实业有限公司</t>
    </r>
    <r>
      <rPr>
        <sz val="11"/>
        <color rgb="FF000000"/>
        <rFont val="宋体"/>
        <family val="0"/>
      </rPr>
      <t xml:space="preserve"> </t>
    </r>
  </si>
  <si>
    <r>
      <rPr>
        <sz val="11"/>
        <color rgb="FF000000"/>
        <rFont val="宋体"/>
        <family val="0"/>
      </rPr>
      <t xml:space="preserve">广州市海珠区新港东路1138号 </t>
    </r>
  </si>
  <si>
    <t>1549</t>
  </si>
  <si>
    <r>
      <rPr>
        <sz val="11"/>
        <color rgb="FF000000"/>
        <rFont val="宋体"/>
        <family val="0"/>
      </rPr>
      <t>广州江铜铜材有限公司</t>
    </r>
    <r>
      <rPr>
        <sz val="11"/>
        <color rgb="FF000000"/>
        <rFont val="宋体"/>
        <family val="0"/>
      </rPr>
      <t xml:space="preserve"> </t>
    </r>
  </si>
  <si>
    <r>
      <rPr>
        <sz val="11"/>
        <color rgb="FF000000"/>
        <rFont val="宋体"/>
        <family val="0"/>
      </rPr>
      <t xml:space="preserve">广州市增城区永宁街创强路130号（增城经济技术开发区核心区内） </t>
    </r>
  </si>
  <si>
    <t>1550</t>
  </si>
  <si>
    <r>
      <rPr>
        <sz val="11"/>
        <color rgb="FF000000"/>
        <rFont val="宋体"/>
        <family val="0"/>
      </rPr>
      <t>广州建朝环境科技有限公司</t>
    </r>
    <r>
      <rPr>
        <sz val="11"/>
        <color rgb="FF000000"/>
        <rFont val="宋体"/>
        <family val="0"/>
      </rPr>
      <t xml:space="preserve"> </t>
    </r>
  </si>
  <si>
    <r>
      <rPr>
        <sz val="11"/>
        <color rgb="FF000000"/>
        <rFont val="宋体"/>
        <family val="0"/>
      </rPr>
      <t xml:space="preserve">广州市白云区广州大道北同和中路28号之一金圣大厦十楼 </t>
    </r>
  </si>
  <si>
    <t>1551</t>
  </si>
  <si>
    <r>
      <rPr>
        <sz val="11"/>
        <color rgb="FF000000"/>
        <rFont val="宋体"/>
        <family val="0"/>
      </rPr>
      <t>广州健士婴童用品有限公司</t>
    </r>
    <r>
      <rPr>
        <sz val="11"/>
        <color rgb="FF000000"/>
        <rFont val="宋体"/>
        <family val="0"/>
      </rPr>
      <t xml:space="preserve"> </t>
    </r>
  </si>
  <si>
    <r>
      <rPr>
        <sz val="11"/>
        <color rgb="FF000000"/>
        <rFont val="宋体"/>
        <family val="0"/>
      </rPr>
      <t xml:space="preserve">广州市白云区鹤龙街黄边南路63号 </t>
    </r>
  </si>
  <si>
    <t>1552</t>
  </si>
  <si>
    <r>
      <rPr>
        <sz val="11"/>
        <color rgb="FF000000"/>
        <rFont val="宋体"/>
        <family val="0"/>
      </rPr>
      <t>广州佳仕达物流有限公司</t>
    </r>
    <r>
      <rPr>
        <sz val="11"/>
        <color rgb="FF000000"/>
        <rFont val="宋体"/>
        <family val="0"/>
      </rPr>
      <t xml:space="preserve"> </t>
    </r>
  </si>
  <si>
    <r>
      <rPr>
        <sz val="11"/>
        <color rgb="FF000000"/>
        <rFont val="宋体"/>
        <family val="0"/>
      </rPr>
      <t xml:space="preserve">广州市白云区广州民营科技园北太路1627号敏捷科创中心1号楼18层1809-1房 </t>
    </r>
  </si>
  <si>
    <t>1553</t>
  </si>
  <si>
    <r>
      <rPr>
        <sz val="11"/>
        <color rgb="FF000000"/>
        <rFont val="宋体"/>
        <family val="0"/>
      </rPr>
      <t>广州佳得新材料有限公司</t>
    </r>
    <r>
      <rPr>
        <sz val="11"/>
        <color rgb="FF000000"/>
        <rFont val="宋体"/>
        <family val="0"/>
      </rPr>
      <t xml:space="preserve"> </t>
    </r>
  </si>
  <si>
    <r>
      <rPr>
        <sz val="11"/>
        <color rgb="FF000000"/>
        <rFont val="宋体"/>
        <family val="0"/>
      </rPr>
      <t xml:space="preserve">广州市从化经济开发区创业路43号 </t>
    </r>
  </si>
  <si>
    <t>1554</t>
  </si>
  <si>
    <r>
      <rPr>
        <sz val="11"/>
        <color rgb="FF000000"/>
        <rFont val="宋体"/>
        <family val="0"/>
      </rPr>
      <t>广州嘉联工程技术咨询有限公司</t>
    </r>
    <r>
      <rPr>
        <sz val="11"/>
        <color rgb="FF000000"/>
        <rFont val="宋体"/>
        <family val="0"/>
      </rPr>
      <t xml:space="preserve"> </t>
    </r>
  </si>
  <si>
    <r>
      <rPr>
        <sz val="11"/>
        <color rgb="FF000000"/>
        <rFont val="宋体"/>
        <family val="0"/>
      </rPr>
      <t xml:space="preserve">广州市增城区新城大道400号增城低碳总部园新城创业中心12号楼604单元 </t>
    </r>
  </si>
  <si>
    <t>1555</t>
  </si>
  <si>
    <r>
      <rPr>
        <sz val="11"/>
        <color rgb="FF000000"/>
        <rFont val="宋体"/>
        <family val="0"/>
      </rPr>
      <t>广州嘉德城鑫汽车服务有限公司</t>
    </r>
    <r>
      <rPr>
        <sz val="11"/>
        <color rgb="FF000000"/>
        <rFont val="宋体"/>
        <family val="0"/>
      </rPr>
      <t xml:space="preserve"> </t>
    </r>
  </si>
  <si>
    <r>
      <rPr>
        <sz val="11"/>
        <color rgb="FF000000"/>
        <rFont val="宋体"/>
        <family val="0"/>
      </rPr>
      <t xml:space="preserve">广州市白云区鹤龙白云大道黄边北路610号之二 </t>
    </r>
  </si>
  <si>
    <t>1556</t>
  </si>
  <si>
    <r>
      <rPr>
        <sz val="11"/>
        <color rgb="FF000000"/>
        <rFont val="宋体"/>
        <family val="0"/>
      </rPr>
      <t>广州吉彩四方印务有限公司</t>
    </r>
    <r>
      <rPr>
        <sz val="11"/>
        <color rgb="FF000000"/>
        <rFont val="宋体"/>
        <family val="0"/>
      </rPr>
      <t xml:space="preserve"> </t>
    </r>
  </si>
  <si>
    <r>
      <rPr>
        <sz val="11"/>
        <color rgb="FF000000"/>
        <rFont val="宋体"/>
        <family val="0"/>
      </rPr>
      <t xml:space="preserve">广州市白云区龙归街龙河西北横二路6号104房 </t>
    </r>
  </si>
  <si>
    <t>1557</t>
  </si>
  <si>
    <r>
      <rPr>
        <sz val="11"/>
        <color rgb="FF000000"/>
        <rFont val="宋体"/>
        <family val="0"/>
      </rPr>
      <t>广州汇量信息科技有限公司</t>
    </r>
    <r>
      <rPr>
        <sz val="11"/>
        <color rgb="FF000000"/>
        <rFont val="宋体"/>
        <family val="0"/>
      </rPr>
      <t xml:space="preserve"> </t>
    </r>
  </si>
  <si>
    <r>
      <rPr>
        <sz val="11"/>
        <color rgb="FF000000"/>
        <rFont val="宋体"/>
        <family val="0"/>
      </rPr>
      <t xml:space="preserve">广州市天河区兴民路天盈广场东塔东南门 </t>
    </r>
  </si>
  <si>
    <t>1558</t>
  </si>
  <si>
    <r>
      <rPr>
        <sz val="11"/>
        <color rgb="FF000000"/>
        <rFont val="宋体"/>
        <family val="0"/>
      </rPr>
      <t>广州会能清洁服务有限公司</t>
    </r>
    <r>
      <rPr>
        <sz val="11"/>
        <color rgb="FF000000"/>
        <rFont val="宋体"/>
        <family val="0"/>
      </rPr>
      <t xml:space="preserve"> </t>
    </r>
  </si>
  <si>
    <r>
      <rPr>
        <sz val="11"/>
        <color rgb="FF000000"/>
        <rFont val="宋体"/>
        <family val="0"/>
      </rPr>
      <t xml:space="preserve">广州市白云区钟落潭镇竹一积善新街7号601室 </t>
    </r>
  </si>
  <si>
    <t>1559</t>
  </si>
  <si>
    <r>
      <rPr>
        <sz val="11"/>
        <color rgb="FF000000"/>
        <rFont val="宋体"/>
        <family val="0"/>
      </rPr>
      <t>广州惠丰保安服务有限公司</t>
    </r>
    <r>
      <rPr>
        <sz val="11"/>
        <color rgb="FF000000"/>
        <rFont val="宋体"/>
        <family val="0"/>
      </rPr>
      <t xml:space="preserve"> </t>
    </r>
  </si>
  <si>
    <r>
      <rPr>
        <sz val="11"/>
        <color rgb="FF000000"/>
        <rFont val="宋体"/>
        <family val="0"/>
      </rPr>
      <t xml:space="preserve">广州市越秀区三元里大道99号鸿源商务楼201室 </t>
    </r>
  </si>
  <si>
    <t>1560</t>
  </si>
  <si>
    <r>
      <rPr>
        <sz val="11"/>
        <color rgb="FF000000"/>
        <rFont val="宋体"/>
        <family val="0"/>
      </rPr>
      <t>广州慧信档案技术有限公司</t>
    </r>
    <r>
      <rPr>
        <sz val="11"/>
        <color rgb="FF000000"/>
        <rFont val="宋体"/>
        <family val="0"/>
      </rPr>
      <t xml:space="preserve"> </t>
    </r>
  </si>
  <si>
    <r>
      <rPr>
        <sz val="11"/>
        <color rgb="FF000000"/>
        <rFont val="宋体"/>
        <family val="0"/>
      </rPr>
      <t xml:space="preserve">广州市白云区广州大道北白灰场南路1号京隆大厦4楼401房 </t>
    </r>
  </si>
  <si>
    <t>1561</t>
  </si>
  <si>
    <r>
      <rPr>
        <sz val="11"/>
        <color rgb="FF000000"/>
        <rFont val="宋体"/>
        <family val="0"/>
      </rPr>
      <t>广州回天新材料有限公司</t>
    </r>
    <r>
      <rPr>
        <sz val="11"/>
        <color rgb="FF000000"/>
        <rFont val="宋体"/>
        <family val="0"/>
      </rPr>
      <t xml:space="preserve"> </t>
    </r>
  </si>
  <si>
    <r>
      <rPr>
        <sz val="11"/>
        <color rgb="FF000000"/>
        <rFont val="宋体"/>
        <family val="0"/>
      </rPr>
      <t xml:space="preserve">广州市花都区新华街岐北路6号 </t>
    </r>
  </si>
  <si>
    <t>1562</t>
  </si>
  <si>
    <r>
      <rPr>
        <sz val="11"/>
        <color rgb="FF000000"/>
        <rFont val="宋体"/>
        <family val="0"/>
      </rPr>
      <t>广州环投云山环保能源有限公司</t>
    </r>
    <r>
      <rPr>
        <sz val="11"/>
        <color rgb="FF000000"/>
        <rFont val="宋体"/>
        <family val="0"/>
      </rPr>
      <t xml:space="preserve"> </t>
    </r>
  </si>
  <si>
    <r>
      <rPr>
        <sz val="11"/>
        <color rgb="FF000000"/>
        <rFont val="宋体"/>
        <family val="0"/>
      </rPr>
      <t xml:space="preserve">广州市白云区太和镇永兴村龙河东路23号（李坑生活垃圾焚烧发电厂） </t>
    </r>
  </si>
  <si>
    <t>1563</t>
  </si>
  <si>
    <r>
      <rPr>
        <sz val="11"/>
        <color rgb="FF000000"/>
        <rFont val="宋体"/>
        <family val="0"/>
      </rPr>
      <t>广州环投环境集团有限公司</t>
    </r>
    <r>
      <rPr>
        <sz val="11"/>
        <color rgb="FF000000"/>
        <rFont val="宋体"/>
        <family val="0"/>
      </rPr>
      <t xml:space="preserve"> </t>
    </r>
  </si>
  <si>
    <r>
      <rPr>
        <sz val="11"/>
        <color rgb="FF000000"/>
        <rFont val="宋体"/>
        <family val="0"/>
      </rPr>
      <t xml:space="preserve">广东省广州市天河区燕岭路436号广环大厦二楼 </t>
    </r>
  </si>
  <si>
    <t>1564</t>
  </si>
  <si>
    <r>
      <rPr>
        <sz val="11"/>
        <color rgb="FF000000"/>
        <rFont val="宋体"/>
        <family val="0"/>
      </rPr>
      <t>广州欢乐岛康体设备有限公司</t>
    </r>
    <r>
      <rPr>
        <sz val="11"/>
        <color rgb="FF000000"/>
        <rFont val="宋体"/>
        <family val="0"/>
      </rPr>
      <t xml:space="preserve"> </t>
    </r>
  </si>
  <si>
    <r>
      <rPr>
        <sz val="11"/>
        <color rgb="FF000000"/>
        <rFont val="宋体"/>
        <family val="0"/>
      </rPr>
      <t xml:space="preserve">广州市白云区江高镇水沥村工业开发区长岭 </t>
    </r>
  </si>
  <si>
    <t>1565</t>
  </si>
  <si>
    <r>
      <rPr>
        <sz val="11"/>
        <color rgb="FF000000"/>
        <rFont val="宋体"/>
        <family val="0"/>
      </rPr>
      <t>广州华新骨科医院有限公司</t>
    </r>
    <r>
      <rPr>
        <sz val="11"/>
        <color rgb="FF000000"/>
        <rFont val="宋体"/>
        <family val="0"/>
      </rPr>
      <t xml:space="preserve"> </t>
    </r>
  </si>
  <si>
    <r>
      <rPr>
        <sz val="11"/>
        <color rgb="FF000000"/>
        <rFont val="宋体"/>
        <family val="0"/>
      </rPr>
      <t xml:space="preserve">广州市天河区鳌鱼岗大街6号1-8层 </t>
    </r>
  </si>
  <si>
    <t>1566</t>
  </si>
  <si>
    <r>
      <rPr>
        <sz val="11"/>
        <color rgb="FF000000"/>
        <rFont val="宋体"/>
        <family val="0"/>
      </rPr>
      <t>广州华南新材料创新园有限公司</t>
    </r>
    <r>
      <rPr>
        <sz val="11"/>
        <color rgb="FF000000"/>
        <rFont val="宋体"/>
        <family val="0"/>
      </rPr>
      <t xml:space="preserve"> </t>
    </r>
  </si>
  <si>
    <r>
      <rPr>
        <sz val="11"/>
        <color rgb="FF000000"/>
        <rFont val="宋体"/>
        <family val="0"/>
      </rPr>
      <t xml:space="preserve"> 广州市高新技术产业开发区科学城科丰路31号 </t>
    </r>
  </si>
  <si>
    <t>1567</t>
  </si>
  <si>
    <r>
      <rPr>
        <sz val="11"/>
        <color rgb="FF000000"/>
        <rFont val="宋体"/>
        <family val="0"/>
      </rPr>
      <t>广州华路卓企业管理咨询有限公司</t>
    </r>
    <r>
      <rPr>
        <sz val="11"/>
        <color rgb="FF000000"/>
        <rFont val="宋体"/>
        <family val="0"/>
      </rPr>
      <t xml:space="preserve"> </t>
    </r>
  </si>
  <si>
    <r>
      <rPr>
        <sz val="11"/>
        <color rgb="FF000000"/>
        <rFont val="宋体"/>
        <family val="0"/>
      </rPr>
      <t xml:space="preserve">广州市黄埔区黄埔东路3401号亚洲钢铁大厦910 </t>
    </r>
  </si>
  <si>
    <t>1568</t>
  </si>
  <si>
    <r>
      <rPr>
        <sz val="11"/>
        <color rgb="FF000000"/>
        <rFont val="宋体"/>
        <family val="0"/>
      </rPr>
      <t>广州华立科技职业学院</t>
    </r>
    <r>
      <rPr>
        <sz val="11"/>
        <color rgb="FF000000"/>
        <rFont val="宋体"/>
        <family val="0"/>
      </rPr>
      <t xml:space="preserve"> </t>
    </r>
  </si>
  <si>
    <r>
      <rPr>
        <sz val="11"/>
        <color rgb="FF000000"/>
        <rFont val="宋体"/>
        <family val="0"/>
      </rPr>
      <t xml:space="preserve">广州市增城区增江街华立科技园华立路1号 </t>
    </r>
  </si>
  <si>
    <t>1569</t>
  </si>
  <si>
    <r>
      <rPr>
        <sz val="11"/>
        <color rgb="FF000000"/>
        <rFont val="宋体"/>
        <family val="0"/>
      </rPr>
      <t>广州华立科技股份有限公司</t>
    </r>
    <r>
      <rPr>
        <sz val="11"/>
        <color rgb="FF000000"/>
        <rFont val="宋体"/>
        <family val="0"/>
      </rPr>
      <t xml:space="preserve"> </t>
    </r>
  </si>
  <si>
    <r>
      <rPr>
        <sz val="11"/>
        <color rgb="FF000000"/>
        <rFont val="宋体"/>
        <family val="0"/>
      </rPr>
      <t xml:space="preserve">广州市番禺区石碁镇莲运二横路28号（1-8层） </t>
    </r>
  </si>
  <si>
    <t>1570</t>
  </si>
  <si>
    <r>
      <rPr>
        <sz val="11"/>
        <color rgb="FF000000"/>
        <rFont val="宋体"/>
        <family val="0"/>
      </rPr>
      <t>广州华立科技发展有限公司</t>
    </r>
    <r>
      <rPr>
        <sz val="11"/>
        <color rgb="FF000000"/>
        <rFont val="宋体"/>
        <family val="0"/>
      </rPr>
      <t xml:space="preserve"> </t>
    </r>
  </si>
  <si>
    <r>
      <rPr>
        <sz val="11"/>
        <color rgb="FF000000"/>
        <rFont val="宋体"/>
        <family val="0"/>
      </rPr>
      <t xml:space="preserve">广州市番禺区东环街迎星东路143号星力动漫游戏产业园H2号、H３号、H５号及H6号商铺 </t>
    </r>
  </si>
  <si>
    <t>1571</t>
  </si>
  <si>
    <r>
      <rPr>
        <sz val="11"/>
        <color rgb="FF000000"/>
        <rFont val="宋体"/>
        <family val="0"/>
      </rPr>
      <t>广州华芳烟用香精有限公司</t>
    </r>
    <r>
      <rPr>
        <sz val="11"/>
        <color rgb="FF000000"/>
        <rFont val="宋体"/>
        <family val="0"/>
      </rPr>
      <t xml:space="preserve"> </t>
    </r>
  </si>
  <si>
    <t>1572</t>
  </si>
  <si>
    <r>
      <rPr>
        <sz val="11"/>
        <color rgb="FF000000"/>
        <rFont val="宋体"/>
        <family val="0"/>
      </rPr>
      <t>广州华发实业发展有限公司</t>
    </r>
    <r>
      <rPr>
        <sz val="11"/>
        <color rgb="FF000000"/>
        <rFont val="宋体"/>
        <family val="0"/>
      </rPr>
      <t xml:space="preserve"> </t>
    </r>
  </si>
  <si>
    <r>
      <rPr>
        <sz val="11"/>
        <color rgb="FF000000"/>
        <rFont val="宋体"/>
        <family val="0"/>
      </rPr>
      <t xml:space="preserve">广州市天河区珠江东路6号周大福金融中心52楼 </t>
    </r>
  </si>
  <si>
    <t>1573</t>
  </si>
  <si>
    <r>
      <rPr>
        <sz val="11"/>
        <color rgb="FF000000"/>
        <rFont val="宋体"/>
        <family val="0"/>
      </rPr>
      <t>广州华都皮具有限公司</t>
    </r>
    <r>
      <rPr>
        <sz val="11"/>
        <color rgb="FF000000"/>
        <rFont val="宋体"/>
        <family val="0"/>
      </rPr>
      <t xml:space="preserve"> </t>
    </r>
  </si>
  <si>
    <r>
      <rPr>
        <sz val="11"/>
        <color rgb="FF000000"/>
        <rFont val="宋体"/>
        <family val="0"/>
      </rPr>
      <t xml:space="preserve">广州市白云区均禾街清湖村大布路华都大道1号 </t>
    </r>
  </si>
  <si>
    <t>1574</t>
  </si>
  <si>
    <r>
      <rPr>
        <sz val="11"/>
        <color rgb="FF000000"/>
        <rFont val="宋体"/>
        <family val="0"/>
      </rPr>
      <t>广州华晨熙咨询有限公司</t>
    </r>
    <r>
      <rPr>
        <sz val="11"/>
        <color rgb="FF000000"/>
        <rFont val="宋体"/>
        <family val="0"/>
      </rPr>
      <t xml:space="preserve"> </t>
    </r>
  </si>
  <si>
    <r>
      <rPr>
        <sz val="11"/>
        <color rgb="FF000000"/>
        <rFont val="宋体"/>
        <family val="0"/>
      </rPr>
      <t xml:space="preserve">广州市天河区燕岭路89号302 </t>
    </r>
  </si>
  <si>
    <t>1575</t>
  </si>
  <si>
    <r>
      <rPr>
        <sz val="11"/>
        <color rgb="FF000000"/>
        <rFont val="宋体"/>
        <family val="0"/>
      </rPr>
      <t>广州华邦物流园发展有限公司</t>
    </r>
    <r>
      <rPr>
        <sz val="11"/>
        <color rgb="FF000000"/>
        <rFont val="宋体"/>
        <family val="0"/>
      </rPr>
      <t xml:space="preserve"> </t>
    </r>
  </si>
  <si>
    <r>
      <rPr>
        <sz val="11"/>
        <color rgb="FF000000"/>
        <rFont val="宋体"/>
        <family val="0"/>
      </rPr>
      <t xml:space="preserve">广州市白云区沙太北路华邦路1号之一 </t>
    </r>
  </si>
  <si>
    <t>1576</t>
  </si>
  <si>
    <r>
      <rPr>
        <sz val="11"/>
        <color rgb="FF000000"/>
        <rFont val="宋体"/>
        <family val="0"/>
      </rPr>
      <t>广州红牛维他命饮料有限公司</t>
    </r>
    <r>
      <rPr>
        <sz val="11"/>
        <color rgb="FF000000"/>
        <rFont val="宋体"/>
        <family val="0"/>
      </rPr>
      <t xml:space="preserve"> </t>
    </r>
  </si>
  <si>
    <r>
      <rPr>
        <sz val="11"/>
        <color rgb="FF000000"/>
        <rFont val="宋体"/>
        <family val="0"/>
      </rPr>
      <t xml:space="preserve">广州市海珠区阅江中路832号第13层03B-06单元 </t>
    </r>
  </si>
  <si>
    <t>1577</t>
  </si>
  <si>
    <r>
      <rPr>
        <sz val="11"/>
        <color rgb="FF000000"/>
        <rFont val="宋体"/>
        <family val="0"/>
      </rPr>
      <t>广州鸿粤星驰汽车销售服务有限公司</t>
    </r>
    <r>
      <rPr>
        <sz val="11"/>
        <color rgb="FF000000"/>
        <rFont val="宋体"/>
        <family val="0"/>
      </rPr>
      <t xml:space="preserve"> </t>
    </r>
  </si>
  <si>
    <r>
      <rPr>
        <sz val="11"/>
        <color rgb="FF000000"/>
        <rFont val="宋体"/>
        <family val="0"/>
      </rPr>
      <t xml:space="preserve">广州市白云区白云大道北1377号 </t>
    </r>
  </si>
  <si>
    <t>1578</t>
  </si>
  <si>
    <r>
      <rPr>
        <sz val="11"/>
        <color rgb="FF000000"/>
        <rFont val="宋体"/>
        <family val="0"/>
      </rPr>
      <t>广州鸿粤嘉丰汽车销售服务有限公司</t>
    </r>
    <r>
      <rPr>
        <sz val="11"/>
        <color rgb="FF000000"/>
        <rFont val="宋体"/>
        <family val="0"/>
      </rPr>
      <t xml:space="preserve"> </t>
    </r>
  </si>
  <si>
    <r>
      <rPr>
        <sz val="11"/>
        <color rgb="FF000000"/>
        <rFont val="宋体"/>
        <family val="0"/>
      </rPr>
      <t xml:space="preserve">广州市白云区白云大道北1375号 </t>
    </r>
  </si>
  <si>
    <t>1579</t>
  </si>
  <si>
    <r>
      <rPr>
        <sz val="11"/>
        <color rgb="FF000000"/>
        <rFont val="宋体"/>
        <family val="0"/>
      </rPr>
      <t>广州虹鑫物流有限公司</t>
    </r>
    <r>
      <rPr>
        <sz val="11"/>
        <color rgb="FF000000"/>
        <rFont val="宋体"/>
        <family val="0"/>
      </rPr>
      <t xml:space="preserve"> </t>
    </r>
  </si>
  <si>
    <r>
      <rPr>
        <sz val="11"/>
        <color rgb="FF000000"/>
        <rFont val="宋体"/>
        <family val="0"/>
      </rPr>
      <t xml:space="preserve">广州市白云区太和镇谢家庄第八经济合作社自编1号锦邦货运市场A3区3210号 </t>
    </r>
  </si>
  <si>
    <t>1580</t>
  </si>
  <si>
    <r>
      <rPr>
        <sz val="11"/>
        <color rgb="FF000000"/>
        <rFont val="宋体"/>
        <family val="0"/>
      </rPr>
      <t>广州恒运电力工程技术有限公司</t>
    </r>
    <r>
      <rPr>
        <sz val="11"/>
        <color rgb="FF000000"/>
        <rFont val="宋体"/>
        <family val="0"/>
      </rPr>
      <t xml:space="preserve"> </t>
    </r>
  </si>
  <si>
    <r>
      <rPr>
        <sz val="11"/>
        <color rgb="FF000000"/>
        <rFont val="宋体"/>
        <family val="0"/>
      </rPr>
      <t xml:space="preserve">广州市黄埔区西基路8号 </t>
    </r>
  </si>
  <si>
    <t>1581</t>
  </si>
  <si>
    <r>
      <rPr>
        <sz val="11"/>
        <color rgb="FF000000"/>
        <rFont val="宋体"/>
        <family val="0"/>
      </rPr>
      <t>广州恒运城市服务有限公司</t>
    </r>
    <r>
      <rPr>
        <sz val="11"/>
        <color rgb="FF000000"/>
        <rFont val="宋体"/>
        <family val="0"/>
      </rPr>
      <t xml:space="preserve"> </t>
    </r>
  </si>
  <si>
    <r>
      <rPr>
        <sz val="11"/>
        <color rgb="FF000000"/>
        <rFont val="宋体"/>
        <family val="0"/>
      </rPr>
      <t xml:space="preserve">广州市黄埔区开发大道235号5M04房 </t>
    </r>
  </si>
  <si>
    <t>1582</t>
  </si>
  <si>
    <r>
      <rPr>
        <sz val="11"/>
        <color rgb="FF000000"/>
        <rFont val="宋体"/>
        <family val="0"/>
      </rPr>
      <t>广州恒泰净化科技有限公司</t>
    </r>
    <r>
      <rPr>
        <sz val="11"/>
        <color rgb="FF000000"/>
        <rFont val="宋体"/>
        <family val="0"/>
      </rPr>
      <t xml:space="preserve"> </t>
    </r>
  </si>
  <si>
    <r>
      <rPr>
        <sz val="11"/>
        <color rgb="FF000000"/>
        <rFont val="宋体"/>
        <family val="0"/>
      </rPr>
      <t xml:space="preserve">广州市花都区凤凰南路61号406室 </t>
    </r>
  </si>
  <si>
    <t>1583</t>
  </si>
  <si>
    <r>
      <rPr>
        <sz val="11"/>
        <color rgb="FF000000"/>
        <rFont val="宋体"/>
        <family val="0"/>
      </rPr>
      <t>广州恒华企业管理顾问有限公司</t>
    </r>
    <r>
      <rPr>
        <sz val="11"/>
        <color rgb="FF000000"/>
        <rFont val="宋体"/>
        <family val="0"/>
      </rPr>
      <t xml:space="preserve"> </t>
    </r>
  </si>
  <si>
    <r>
      <rPr>
        <sz val="11"/>
        <color rgb="FF000000"/>
        <rFont val="宋体"/>
        <family val="0"/>
      </rPr>
      <t xml:space="preserve">广州市天河区燕岭路89号1603房 </t>
    </r>
  </si>
  <si>
    <t>1584</t>
  </si>
  <si>
    <r>
      <rPr>
        <sz val="11"/>
        <color rgb="FF000000"/>
        <rFont val="宋体"/>
        <family val="0"/>
      </rPr>
      <t>广州合益鞋材有限公司</t>
    </r>
    <r>
      <rPr>
        <sz val="11"/>
        <color rgb="FF000000"/>
        <rFont val="宋体"/>
        <family val="0"/>
      </rPr>
      <t xml:space="preserve"> </t>
    </r>
  </si>
  <si>
    <r>
      <rPr>
        <sz val="11"/>
        <color rgb="FF000000"/>
        <rFont val="宋体"/>
        <family val="0"/>
      </rPr>
      <t xml:space="preserve">广州市白云区鹤边鹤龙一横路2号凯升大厦A309 </t>
    </r>
  </si>
  <si>
    <t>1585</t>
  </si>
  <si>
    <r>
      <rPr>
        <sz val="11"/>
        <color rgb="FF000000"/>
        <rFont val="宋体"/>
        <family val="0"/>
      </rPr>
      <t>广州和谐医院有限公司</t>
    </r>
    <r>
      <rPr>
        <sz val="11"/>
        <color rgb="FF000000"/>
        <rFont val="宋体"/>
        <family val="0"/>
      </rPr>
      <t xml:space="preserve"> </t>
    </r>
  </si>
  <si>
    <r>
      <rPr>
        <sz val="11"/>
        <color rgb="FF000000"/>
        <rFont val="宋体"/>
        <family val="0"/>
      </rPr>
      <t xml:space="preserve">广州市白云区黄石西路马务大街9号 </t>
    </r>
  </si>
  <si>
    <t>1586</t>
  </si>
  <si>
    <r>
      <rPr>
        <sz val="11"/>
        <color rgb="FF000000"/>
        <rFont val="宋体"/>
        <family val="0"/>
      </rPr>
      <t>广州和畅物业管理有限公司</t>
    </r>
    <r>
      <rPr>
        <sz val="11"/>
        <color rgb="FF000000"/>
        <rFont val="宋体"/>
        <family val="0"/>
      </rPr>
      <t xml:space="preserve"> </t>
    </r>
  </si>
  <si>
    <r>
      <rPr>
        <sz val="11"/>
        <color rgb="FF000000"/>
        <rFont val="宋体"/>
        <family val="0"/>
      </rPr>
      <t xml:space="preserve">广州市白云区三元里大道799号十楼A01房 </t>
    </r>
  </si>
  <si>
    <t>1587</t>
  </si>
  <si>
    <r>
      <rPr>
        <sz val="11"/>
        <color rgb="FF000000"/>
        <rFont val="宋体"/>
        <family val="0"/>
      </rPr>
      <t>广州好顺医疗养老有限公司</t>
    </r>
    <r>
      <rPr>
        <sz val="11"/>
        <color rgb="FF000000"/>
        <rFont val="宋体"/>
        <family val="0"/>
      </rPr>
      <t xml:space="preserve"> </t>
    </r>
  </si>
  <si>
    <r>
      <rPr>
        <sz val="11"/>
        <color rgb="FF000000"/>
        <rFont val="宋体"/>
        <family val="0"/>
      </rPr>
      <t xml:space="preserve">广州市天河区燕岭路89号燕侨大厦302 </t>
    </r>
  </si>
  <si>
    <t>1588</t>
  </si>
  <si>
    <r>
      <rPr>
        <sz val="11"/>
        <color rgb="FF000000"/>
        <rFont val="宋体"/>
        <family val="0"/>
      </rPr>
      <t>广州海珠万达广场商业运营管理有限公司</t>
    </r>
    <r>
      <rPr>
        <sz val="11"/>
        <color rgb="FF000000"/>
        <rFont val="宋体"/>
        <family val="0"/>
      </rPr>
      <t xml:space="preserve"> </t>
    </r>
  </si>
  <si>
    <r>
      <rPr>
        <sz val="11"/>
        <color rgb="FF000000"/>
        <rFont val="宋体"/>
        <family val="0"/>
      </rPr>
      <t xml:space="preserve">广州市海珠区广州大道南978号701铺 </t>
    </r>
  </si>
  <si>
    <t>1589</t>
  </si>
  <si>
    <r>
      <rPr>
        <sz val="11"/>
        <color rgb="FF000000"/>
        <rFont val="宋体"/>
        <family val="0"/>
      </rPr>
      <t>广州国显科技有限公司</t>
    </r>
    <r>
      <rPr>
        <sz val="11"/>
        <color rgb="FF000000"/>
        <rFont val="宋体"/>
        <family val="0"/>
      </rPr>
      <t xml:space="preserve"> </t>
    </r>
  </si>
  <si>
    <r>
      <rPr>
        <sz val="11"/>
        <color rgb="FF000000"/>
        <rFont val="宋体"/>
        <family val="0"/>
      </rPr>
      <t xml:space="preserve">广州市增城区宁西街永宁大道80号 </t>
    </r>
  </si>
  <si>
    <t>1590</t>
  </si>
  <si>
    <r>
      <rPr>
        <sz val="11"/>
        <color rgb="FF000000"/>
        <rFont val="宋体"/>
        <family val="0"/>
      </rPr>
      <t>广州轨道教育科技股份有限公司</t>
    </r>
    <r>
      <rPr>
        <sz val="11"/>
        <color rgb="FF000000"/>
        <rFont val="宋体"/>
        <family val="0"/>
      </rPr>
      <t xml:space="preserve"> </t>
    </r>
  </si>
  <si>
    <r>
      <rPr>
        <sz val="11"/>
        <color rgb="FF000000"/>
        <rFont val="宋体"/>
        <family val="0"/>
      </rPr>
      <t xml:space="preserve">广州市海珠区新港东路1238号万胜广场A塔7楼 </t>
    </r>
  </si>
  <si>
    <t>1591</t>
  </si>
  <si>
    <r>
      <rPr>
        <sz val="11"/>
        <color rgb="FF000000"/>
        <rFont val="宋体"/>
        <family val="0"/>
      </rPr>
      <t>广州广之旅国际会展服务有限公司</t>
    </r>
    <r>
      <rPr>
        <sz val="11"/>
        <color rgb="FF000000"/>
        <rFont val="宋体"/>
        <family val="0"/>
      </rPr>
      <t xml:space="preserve"> </t>
    </r>
  </si>
  <si>
    <r>
      <rPr>
        <sz val="11"/>
        <color rgb="FF000000"/>
        <rFont val="宋体"/>
        <family val="0"/>
      </rPr>
      <t xml:space="preserve">广州市白云区乐嘉路11号二楼朝北2号 </t>
    </r>
  </si>
  <si>
    <t>1592</t>
  </si>
  <si>
    <r>
      <rPr>
        <sz val="11"/>
        <color rgb="FF000000"/>
        <rFont val="宋体"/>
        <family val="0"/>
      </rPr>
      <t>广州广汽租赁有限公司</t>
    </r>
    <r>
      <rPr>
        <sz val="11"/>
        <color rgb="FF000000"/>
        <rFont val="宋体"/>
        <family val="0"/>
      </rPr>
      <t xml:space="preserve"> </t>
    </r>
  </si>
  <si>
    <r>
      <rPr>
        <sz val="11"/>
        <color rgb="FF000000"/>
        <rFont val="宋体"/>
        <family val="0"/>
      </rPr>
      <t xml:space="preserve">广州市海珠区阅江西路370号广报中心北塔16楼| </t>
    </r>
  </si>
  <si>
    <t>1593</t>
  </si>
  <si>
    <r>
      <rPr>
        <sz val="11"/>
        <color rgb="FF000000"/>
        <rFont val="宋体"/>
        <family val="0"/>
      </rPr>
      <t>广州广汽商贸物流有限公司</t>
    </r>
    <r>
      <rPr>
        <sz val="11"/>
        <color rgb="FF000000"/>
        <rFont val="宋体"/>
        <family val="0"/>
      </rPr>
      <t xml:space="preserve"> </t>
    </r>
  </si>
  <si>
    <r>
      <rPr>
        <sz val="11"/>
        <color rgb="FF000000"/>
        <rFont val="宋体"/>
        <family val="0"/>
      </rPr>
      <t xml:space="preserve">广州市番禺区石楼镇金荷二路6号 </t>
    </r>
  </si>
  <si>
    <t>1594</t>
  </si>
  <si>
    <r>
      <rPr>
        <sz val="11"/>
        <color rgb="FF000000"/>
        <rFont val="宋体"/>
        <family val="0"/>
      </rPr>
      <t>广州广汽商贸长凯汽车销售有限公司</t>
    </r>
    <r>
      <rPr>
        <sz val="11"/>
        <color rgb="FF000000"/>
        <rFont val="宋体"/>
        <family val="0"/>
      </rPr>
      <t xml:space="preserve"> </t>
    </r>
  </si>
  <si>
    <r>
      <rPr>
        <sz val="11"/>
        <color rgb="FF000000"/>
        <rFont val="宋体"/>
        <family val="0"/>
      </rPr>
      <t xml:space="preserve">广州市白云区新市机场路1569号 </t>
    </r>
  </si>
  <si>
    <t>1595</t>
  </si>
  <si>
    <r>
      <rPr>
        <sz val="11"/>
        <color rgb="FF000000"/>
        <rFont val="宋体"/>
        <family val="0"/>
      </rPr>
      <t>广州广汇晟餐饮有限公司</t>
    </r>
    <r>
      <rPr>
        <sz val="11"/>
        <color rgb="FF000000"/>
        <rFont val="宋体"/>
        <family val="0"/>
      </rPr>
      <t xml:space="preserve"> </t>
    </r>
  </si>
  <si>
    <r>
      <rPr>
        <sz val="11"/>
        <color rgb="FF000000"/>
        <rFont val="宋体"/>
        <family val="0"/>
      </rPr>
      <t xml:space="preserve">广州市白云区均禾街平沙村新广花路东侧自编3号一、二楼 </t>
    </r>
  </si>
  <si>
    <t>1596</t>
  </si>
  <si>
    <r>
      <rPr>
        <sz val="11"/>
        <color rgb="FF000000"/>
        <rFont val="宋体"/>
        <family val="0"/>
      </rPr>
      <t>广州广电运通信息科技有限公司</t>
    </r>
    <r>
      <rPr>
        <sz val="11"/>
        <color rgb="FF000000"/>
        <rFont val="宋体"/>
        <family val="0"/>
      </rPr>
      <t xml:space="preserve"> </t>
    </r>
  </si>
  <si>
    <r>
      <rPr>
        <sz val="11"/>
        <color rgb="FF000000"/>
        <rFont val="宋体"/>
        <family val="0"/>
      </rPr>
      <t xml:space="preserve">广州高新技术产业开发区科学城科林路9号研究院办公楼 </t>
    </r>
  </si>
  <si>
    <t>1597</t>
  </si>
  <si>
    <r>
      <rPr>
        <sz val="11"/>
        <color rgb="FF000000"/>
        <rFont val="宋体"/>
        <family val="0"/>
      </rPr>
      <t>广州广电五舟科技股份有限公司</t>
    </r>
    <r>
      <rPr>
        <sz val="11"/>
        <color rgb="FF000000"/>
        <rFont val="宋体"/>
        <family val="0"/>
      </rPr>
      <t xml:space="preserve"> </t>
    </r>
  </si>
  <si>
    <r>
      <rPr>
        <sz val="11"/>
        <color rgb="FF000000"/>
        <rFont val="宋体"/>
        <family val="0"/>
      </rPr>
      <t xml:space="preserve">广州市黄埔区开源大道11号C2栋401室 </t>
    </r>
  </si>
  <si>
    <t>1598</t>
  </si>
  <si>
    <r>
      <rPr>
        <sz val="11"/>
        <color rgb="FF000000"/>
        <rFont val="宋体"/>
        <family val="0"/>
      </rPr>
      <t>广州光义化工科技发展有限公司</t>
    </r>
    <r>
      <rPr>
        <sz val="11"/>
        <color rgb="FF000000"/>
        <rFont val="宋体"/>
        <family val="0"/>
      </rPr>
      <t xml:space="preserve"> </t>
    </r>
  </si>
  <si>
    <r>
      <rPr>
        <sz val="11"/>
        <color rgb="FF000000"/>
        <rFont val="宋体"/>
        <family val="0"/>
      </rPr>
      <t xml:space="preserve">广州市增城区仙村镇沙滘村金联文化创意产业园自编E区3号 </t>
    </r>
  </si>
  <si>
    <t>1599</t>
  </si>
  <si>
    <r>
      <rPr>
        <sz val="11"/>
        <color rgb="FF000000"/>
        <rFont val="宋体"/>
        <family val="0"/>
      </rPr>
      <t>广州公交集团新能源发展有限责任公司</t>
    </r>
    <r>
      <rPr>
        <sz val="11"/>
        <color rgb="FF000000"/>
        <rFont val="宋体"/>
        <family val="0"/>
      </rPr>
      <t xml:space="preserve"> </t>
    </r>
  </si>
  <si>
    <r>
      <rPr>
        <sz val="11"/>
        <color rgb="FF000000"/>
        <rFont val="宋体"/>
        <family val="0"/>
      </rPr>
      <t xml:space="preserve">天河区天河北路179号尚层国际商务写字楼29楼 </t>
    </r>
  </si>
  <si>
    <t>1600</t>
  </si>
  <si>
    <r>
      <rPr>
        <sz val="11"/>
        <color rgb="FF000000"/>
        <rFont val="宋体"/>
        <family val="0"/>
      </rPr>
      <t>广州高新区现代能源集团有限公司</t>
    </r>
    <r>
      <rPr>
        <sz val="11"/>
        <color rgb="FF000000"/>
        <rFont val="宋体"/>
        <family val="0"/>
      </rPr>
      <t xml:space="preserve"> </t>
    </r>
  </si>
  <si>
    <r>
      <rPr>
        <sz val="11"/>
        <color rgb="FF000000"/>
        <rFont val="宋体"/>
        <family val="0"/>
      </rPr>
      <t xml:space="preserve">广州黄埔区科学大道251号 </t>
    </r>
  </si>
  <si>
    <t>1601</t>
  </si>
  <si>
    <r>
      <rPr>
        <sz val="11"/>
        <color rgb="FF000000"/>
        <rFont val="宋体"/>
        <family val="0"/>
      </rPr>
      <t>广州富阳物业管理有限公司</t>
    </r>
    <r>
      <rPr>
        <sz val="11"/>
        <color rgb="FF000000"/>
        <rFont val="宋体"/>
        <family val="0"/>
      </rPr>
      <t xml:space="preserve"> </t>
    </r>
  </si>
  <si>
    <r>
      <rPr>
        <sz val="11"/>
        <color rgb="FF000000"/>
        <rFont val="宋体"/>
        <family val="0"/>
      </rPr>
      <t xml:space="preserve">广州市白云区机场路1438号正阳大厦H楼 </t>
    </r>
  </si>
  <si>
    <t>1602</t>
  </si>
  <si>
    <r>
      <rPr>
        <sz val="11"/>
        <color rgb="FF000000"/>
        <rFont val="宋体"/>
        <family val="0"/>
      </rPr>
      <t>广州富添盛汽车用品有限公司</t>
    </r>
    <r>
      <rPr>
        <sz val="11"/>
        <color rgb="FF000000"/>
        <rFont val="宋体"/>
        <family val="0"/>
      </rPr>
      <t xml:space="preserve"> </t>
    </r>
  </si>
  <si>
    <r>
      <rPr>
        <sz val="11"/>
        <color rgb="FF000000"/>
        <rFont val="宋体"/>
        <family val="0"/>
      </rPr>
      <t xml:space="preserve">广州市白云区永平街东平北路横岗东街自编1号B栋5楼 </t>
    </r>
  </si>
  <si>
    <t>1603</t>
  </si>
  <si>
    <r>
      <rPr>
        <sz val="11"/>
        <color rgb="FF000000"/>
        <rFont val="宋体"/>
        <family val="0"/>
      </rPr>
      <t>广州丰江电池新技术股份有限公司</t>
    </r>
    <r>
      <rPr>
        <sz val="11"/>
        <color rgb="FF000000"/>
        <rFont val="宋体"/>
        <family val="0"/>
      </rPr>
      <t xml:space="preserve"> </t>
    </r>
  </si>
  <si>
    <r>
      <rPr>
        <sz val="11"/>
        <color rgb="FF000000"/>
        <rFont val="宋体"/>
        <family val="0"/>
      </rPr>
      <t xml:space="preserve">广州市南沙区东涌镇细沥村（厂房二、三） </t>
    </r>
  </si>
  <si>
    <t>1604</t>
  </si>
  <si>
    <r>
      <rPr>
        <sz val="11"/>
        <color rgb="FF000000"/>
        <rFont val="宋体"/>
        <family val="0"/>
      </rPr>
      <t>广州飞特物流有限公司</t>
    </r>
    <r>
      <rPr>
        <sz val="11"/>
        <color rgb="FF000000"/>
        <rFont val="宋体"/>
        <family val="0"/>
      </rPr>
      <t xml:space="preserve"> </t>
    </r>
  </si>
  <si>
    <r>
      <rPr>
        <sz val="11"/>
        <color rgb="FF000000"/>
        <rFont val="宋体"/>
        <family val="0"/>
      </rPr>
      <t xml:space="preserve">广州市白云区鹤龙街鹤龙一路208号商业主楼二层西区B258 </t>
    </r>
  </si>
  <si>
    <t>1605</t>
  </si>
  <si>
    <r>
      <rPr>
        <sz val="11"/>
        <color rgb="FF000000"/>
        <rFont val="宋体"/>
        <family val="0"/>
      </rPr>
      <t>广州方邦电子股份有限公司</t>
    </r>
    <r>
      <rPr>
        <sz val="11"/>
        <color rgb="FF000000"/>
        <rFont val="宋体"/>
        <family val="0"/>
      </rPr>
      <t xml:space="preserve"> </t>
    </r>
  </si>
  <si>
    <r>
      <rPr>
        <sz val="11"/>
        <color rgb="FF000000"/>
        <rFont val="宋体"/>
        <family val="0"/>
      </rPr>
      <t xml:space="preserve">广州市黄埔区东枝路28号 </t>
    </r>
  </si>
  <si>
    <t>1606</t>
  </si>
  <si>
    <r>
      <rPr>
        <sz val="11"/>
        <color rgb="FF000000"/>
        <rFont val="宋体"/>
        <family val="0"/>
      </rPr>
      <t>广州番禺古西理丰电路板有限公司</t>
    </r>
    <r>
      <rPr>
        <sz val="11"/>
        <color rgb="FF000000"/>
        <rFont val="宋体"/>
        <family val="0"/>
      </rPr>
      <t xml:space="preserve"> </t>
    </r>
  </si>
  <si>
    <r>
      <rPr>
        <sz val="11"/>
        <color rgb="FF000000"/>
        <rFont val="宋体"/>
        <family val="0"/>
      </rPr>
      <t xml:space="preserve">广州市番禺区沙湾镇古坝西村工业区 </t>
    </r>
  </si>
  <si>
    <t>1607</t>
  </si>
  <si>
    <r>
      <rPr>
        <sz val="11"/>
        <color rgb="FF000000"/>
        <rFont val="宋体"/>
        <family val="0"/>
      </rPr>
      <t>广州法德美化妆品有限公司</t>
    </r>
    <r>
      <rPr>
        <sz val="11"/>
        <color rgb="FF000000"/>
        <rFont val="宋体"/>
        <family val="0"/>
      </rPr>
      <t xml:space="preserve"> </t>
    </r>
  </si>
  <si>
    <r>
      <rPr>
        <sz val="11"/>
        <color rgb="FF000000"/>
        <rFont val="宋体"/>
        <family val="0"/>
      </rPr>
      <t xml:space="preserve">广州市白云区机场路建发广场首层C-3A </t>
    </r>
  </si>
  <si>
    <t>1608</t>
  </si>
  <si>
    <r>
      <rPr>
        <sz val="11"/>
        <color rgb="FF000000"/>
        <rFont val="宋体"/>
        <family val="0"/>
      </rPr>
      <t>广州敦本物业管理有限公司</t>
    </r>
    <r>
      <rPr>
        <sz val="11"/>
        <color rgb="FF000000"/>
        <rFont val="宋体"/>
        <family val="0"/>
      </rPr>
      <t xml:space="preserve"> </t>
    </r>
  </si>
  <si>
    <r>
      <rPr>
        <sz val="11"/>
        <color rgb="FF000000"/>
        <rFont val="宋体"/>
        <family val="0"/>
      </rPr>
      <t xml:space="preserve">广州市白云区黄石路南段小坪村128号1幢 </t>
    </r>
  </si>
  <si>
    <t>1609</t>
  </si>
  <si>
    <r>
      <rPr>
        <sz val="11"/>
        <color rgb="FF000000"/>
        <rFont val="宋体"/>
        <family val="0"/>
      </rPr>
      <t>广州东之升物业管理有限公司</t>
    </r>
    <r>
      <rPr>
        <sz val="11"/>
        <color rgb="FF000000"/>
        <rFont val="宋体"/>
        <family val="0"/>
      </rPr>
      <t xml:space="preserve"> </t>
    </r>
  </si>
  <si>
    <r>
      <rPr>
        <sz val="11"/>
        <color rgb="FF000000"/>
        <rFont val="宋体"/>
        <family val="0"/>
      </rPr>
      <t xml:space="preserve">广州市白云区东平东路3号金洲堡110号 </t>
    </r>
  </si>
  <si>
    <t>1610</t>
  </si>
  <si>
    <r>
      <rPr>
        <sz val="11"/>
        <color rgb="FF000000"/>
        <rFont val="宋体"/>
        <family val="0"/>
      </rPr>
      <t>广州东进人才服务有限公司</t>
    </r>
    <r>
      <rPr>
        <sz val="11"/>
        <color rgb="FF000000"/>
        <rFont val="宋体"/>
        <family val="0"/>
      </rPr>
      <t xml:space="preserve"> </t>
    </r>
  </si>
  <si>
    <r>
      <rPr>
        <sz val="11"/>
        <color rgb="FF000000"/>
        <rFont val="宋体"/>
        <family val="0"/>
      </rPr>
      <t xml:space="preserve">广州市增城区宁西街创新大道16号 </t>
    </r>
  </si>
  <si>
    <t>1611</t>
  </si>
  <si>
    <r>
      <rPr>
        <sz val="11"/>
        <color rgb="FF000000"/>
        <rFont val="宋体"/>
        <family val="0"/>
      </rPr>
      <t>广州东澳物业管理有限公司</t>
    </r>
    <r>
      <rPr>
        <sz val="11"/>
        <color rgb="FF000000"/>
        <rFont val="宋体"/>
        <family val="0"/>
      </rPr>
      <t xml:space="preserve"> </t>
    </r>
  </si>
  <si>
    <r>
      <rPr>
        <sz val="11"/>
        <color rgb="FF000000"/>
        <rFont val="宋体"/>
        <family val="0"/>
      </rPr>
      <t xml:space="preserve">广州市白云区东平东路3号金洲堡110房 </t>
    </r>
  </si>
  <si>
    <t>1612</t>
  </si>
  <si>
    <r>
      <rPr>
        <sz val="11"/>
        <color rgb="FF000000"/>
        <rFont val="宋体"/>
        <family val="0"/>
      </rPr>
      <t>广州帝森建材有限公司</t>
    </r>
    <r>
      <rPr>
        <sz val="11"/>
        <color rgb="FF000000"/>
        <rFont val="宋体"/>
        <family val="0"/>
      </rPr>
      <t xml:space="preserve"> </t>
    </r>
  </si>
  <si>
    <r>
      <rPr>
        <sz val="11"/>
        <color rgb="FF000000"/>
        <rFont val="宋体"/>
        <family val="0"/>
      </rPr>
      <t xml:space="preserve">广州市番禺区南村镇坑头村工业区西线路39-41号 </t>
    </r>
  </si>
  <si>
    <t>1613</t>
  </si>
  <si>
    <r>
      <rPr>
        <sz val="11"/>
        <color rgb="FF000000"/>
        <rFont val="宋体"/>
        <family val="0"/>
      </rPr>
      <t>广州第二煤矿实业有限公司</t>
    </r>
    <r>
      <rPr>
        <sz val="11"/>
        <color rgb="FF000000"/>
        <rFont val="宋体"/>
        <family val="0"/>
      </rPr>
      <t xml:space="preserve"> </t>
    </r>
  </si>
  <si>
    <r>
      <rPr>
        <sz val="11"/>
        <color rgb="FF000000"/>
        <rFont val="宋体"/>
        <family val="0"/>
      </rPr>
      <t xml:space="preserve">广州市白云区黄边南路233号 </t>
    </r>
  </si>
  <si>
    <t>1614</t>
  </si>
  <si>
    <r>
      <rPr>
        <sz val="11"/>
        <color rgb="FF000000"/>
        <rFont val="宋体"/>
        <family val="0"/>
      </rPr>
      <t>广州地铁物业管理有限责任公司</t>
    </r>
    <r>
      <rPr>
        <sz val="11"/>
        <color rgb="FF000000"/>
        <rFont val="宋体"/>
        <family val="0"/>
      </rPr>
      <t xml:space="preserve"> </t>
    </r>
  </si>
  <si>
    <r>
      <rPr>
        <sz val="11"/>
        <color rgb="FF000000"/>
        <rFont val="宋体"/>
        <family val="0"/>
      </rPr>
      <t xml:space="preserve">广州市越秀区中山六路232号1201-1210房及236号1204房、1205房号B单元 </t>
    </r>
  </si>
  <si>
    <t>1615</t>
  </si>
  <si>
    <r>
      <rPr>
        <sz val="11"/>
        <color rgb="FF000000"/>
        <rFont val="宋体"/>
        <family val="0"/>
      </rPr>
      <t>广州地铁环境工程有限公司</t>
    </r>
    <r>
      <rPr>
        <sz val="11"/>
        <color rgb="FF000000"/>
        <rFont val="宋体"/>
        <family val="0"/>
      </rPr>
      <t xml:space="preserve"> </t>
    </r>
  </si>
  <si>
    <r>
      <rPr>
        <sz val="11"/>
        <color rgb="FF000000"/>
        <rFont val="宋体"/>
        <family val="0"/>
      </rPr>
      <t xml:space="preserve">广州市越秀区中山六路236号1205房A单元 </t>
    </r>
  </si>
  <si>
    <t>1616</t>
  </si>
  <si>
    <r>
      <rPr>
        <sz val="11"/>
        <color rgb="FF000000"/>
        <rFont val="宋体"/>
        <family val="0"/>
      </rPr>
      <t>广州迪滔日用品制造有限公司</t>
    </r>
    <r>
      <rPr>
        <sz val="11"/>
        <color rgb="FF000000"/>
        <rFont val="宋体"/>
        <family val="0"/>
      </rPr>
      <t xml:space="preserve"> </t>
    </r>
  </si>
  <si>
    <r>
      <rPr>
        <sz val="11"/>
        <color rgb="FF000000"/>
        <rFont val="宋体"/>
        <family val="0"/>
      </rPr>
      <t xml:space="preserve">广州市白云区钟落潭镇竹一丹公庄路2号 </t>
    </r>
  </si>
  <si>
    <t>1617</t>
  </si>
  <si>
    <r>
      <rPr>
        <sz val="11"/>
        <color rgb="FF000000"/>
        <rFont val="宋体"/>
        <family val="0"/>
      </rPr>
      <t>广州迪森热能技术股份有限公司</t>
    </r>
    <r>
      <rPr>
        <sz val="11"/>
        <color rgb="FF000000"/>
        <rFont val="宋体"/>
        <family val="0"/>
      </rPr>
      <t xml:space="preserve"> </t>
    </r>
  </si>
  <si>
    <r>
      <rPr>
        <sz val="11"/>
        <color rgb="FF000000"/>
        <rFont val="宋体"/>
        <family val="0"/>
      </rPr>
      <t xml:space="preserve">广州市黄埔区沧联二路5号 </t>
    </r>
  </si>
  <si>
    <t>1618</t>
  </si>
  <si>
    <r>
      <rPr>
        <sz val="11"/>
        <color rgb="FF000000"/>
        <rFont val="宋体"/>
        <family val="0"/>
      </rPr>
      <t>广州得博物流供应链有限公司</t>
    </r>
    <r>
      <rPr>
        <sz val="11"/>
        <color rgb="FF000000"/>
        <rFont val="宋体"/>
        <family val="0"/>
      </rPr>
      <t xml:space="preserve"> </t>
    </r>
  </si>
  <si>
    <r>
      <rPr>
        <sz val="11"/>
        <color rgb="FF000000"/>
        <rFont val="宋体"/>
        <family val="0"/>
      </rPr>
      <t xml:space="preserve">广州市南沙区金茂西二街1号1308房（仅限办公） </t>
    </r>
  </si>
  <si>
    <t>1619</t>
  </si>
  <si>
    <r>
      <rPr>
        <sz val="11"/>
        <color rgb="FF000000"/>
        <rFont val="宋体"/>
        <family val="0"/>
      </rPr>
      <t>广州德肌化妆品有限公司</t>
    </r>
    <r>
      <rPr>
        <sz val="11"/>
        <color rgb="FF000000"/>
        <rFont val="宋体"/>
        <family val="0"/>
      </rPr>
      <t xml:space="preserve"> </t>
    </r>
  </si>
  <si>
    <r>
      <rPr>
        <sz val="11"/>
        <color rgb="FF000000"/>
        <rFont val="宋体"/>
        <family val="0"/>
      </rPr>
      <t xml:space="preserve">广州市白云区太和镇谢家庄五社青石桥大来南路自编18号 </t>
    </r>
  </si>
  <si>
    <t>1620</t>
  </si>
  <si>
    <r>
      <rPr>
        <sz val="11"/>
        <color rgb="FF000000"/>
        <rFont val="宋体"/>
        <family val="0"/>
      </rPr>
      <t>广州大洋佳隆办公设备有限公司</t>
    </r>
    <r>
      <rPr>
        <sz val="11"/>
        <color rgb="FF000000"/>
        <rFont val="宋体"/>
        <family val="0"/>
      </rPr>
      <t xml:space="preserve"> </t>
    </r>
  </si>
  <si>
    <r>
      <rPr>
        <sz val="11"/>
        <color rgb="FF000000"/>
        <rFont val="宋体"/>
        <family val="0"/>
      </rPr>
      <t xml:space="preserve">广州市越秀区先烈中路81号大院81号六楼全层 </t>
    </r>
  </si>
  <si>
    <t>1621</t>
  </si>
  <si>
    <r>
      <rPr>
        <sz val="11"/>
        <color rgb="FF000000"/>
        <rFont val="宋体"/>
        <family val="0"/>
      </rPr>
      <t>广州大华德盛热管理科技股份有限公司</t>
    </r>
    <r>
      <rPr>
        <sz val="11"/>
        <color rgb="FF000000"/>
        <rFont val="宋体"/>
        <family val="0"/>
      </rPr>
      <t xml:space="preserve"> </t>
    </r>
  </si>
  <si>
    <r>
      <rPr>
        <sz val="11"/>
        <color rgb="FF000000"/>
        <rFont val="宋体"/>
        <family val="0"/>
      </rPr>
      <t xml:space="preserve">广州市白云区科盛路1、3、5号自编4栋1701房 </t>
    </r>
  </si>
  <si>
    <t>1622</t>
  </si>
  <si>
    <r>
      <rPr>
        <sz val="11"/>
        <color rgb="FF000000"/>
        <rFont val="宋体"/>
        <family val="0"/>
      </rPr>
      <t>广州大北农农牧科技有限责任公司</t>
    </r>
    <r>
      <rPr>
        <sz val="11"/>
        <color rgb="FF000000"/>
        <rFont val="宋体"/>
        <family val="0"/>
      </rPr>
      <t xml:space="preserve"> </t>
    </r>
  </si>
  <si>
    <r>
      <rPr>
        <sz val="11"/>
        <color rgb="FF000000"/>
        <rFont val="宋体"/>
        <family val="0"/>
      </rPr>
      <t xml:space="preserve">广州市增城朱村街朱村大道中491号 </t>
    </r>
  </si>
  <si>
    <t>1623</t>
  </si>
  <si>
    <r>
      <rPr>
        <sz val="11"/>
        <color rgb="FF000000"/>
        <rFont val="宋体"/>
        <family val="0"/>
      </rPr>
      <t>广州翠竹物业管理有限公司</t>
    </r>
    <r>
      <rPr>
        <sz val="11"/>
        <color rgb="FF000000"/>
        <rFont val="宋体"/>
        <family val="0"/>
      </rPr>
      <t xml:space="preserve"> </t>
    </r>
  </si>
  <si>
    <r>
      <rPr>
        <sz val="11"/>
        <color rgb="FF000000"/>
        <rFont val="宋体"/>
        <family val="0"/>
      </rPr>
      <t xml:space="preserve">广州市白云区同和街云祥路176号翠竹园1栋二层全部 </t>
    </r>
  </si>
  <si>
    <t>1624</t>
  </si>
  <si>
    <r>
      <rPr>
        <sz val="11"/>
        <color rgb="FF000000"/>
        <rFont val="宋体"/>
        <family val="0"/>
      </rPr>
      <t>广州创科珠宝首饰有限公司</t>
    </r>
    <r>
      <rPr>
        <sz val="11"/>
        <color rgb="FF000000"/>
        <rFont val="宋体"/>
        <family val="0"/>
      </rPr>
      <t xml:space="preserve"> </t>
    </r>
  </si>
  <si>
    <r>
      <rPr>
        <sz val="11"/>
        <color rgb="FF000000"/>
        <rFont val="宋体"/>
        <family val="0"/>
      </rPr>
      <t xml:space="preserve">广州市番禺区沙头街西丽工业区丽骏路15号9号厂房202 </t>
    </r>
  </si>
  <si>
    <t>1625</t>
  </si>
  <si>
    <r>
      <rPr>
        <sz val="11"/>
        <color rgb="FF000000"/>
        <rFont val="宋体"/>
        <family val="0"/>
      </rPr>
      <t>广州创煌服饰有限公司</t>
    </r>
    <r>
      <rPr>
        <sz val="11"/>
        <color rgb="FF000000"/>
        <rFont val="宋体"/>
        <family val="0"/>
      </rPr>
      <t xml:space="preserve"> </t>
    </r>
  </si>
  <si>
    <r>
      <rPr>
        <sz val="11"/>
        <color rgb="FF000000"/>
        <rFont val="宋体"/>
        <family val="0"/>
      </rPr>
      <t xml:space="preserve">广州市白云区均禾街平沙路18号平沙创意园A栋二楼201 </t>
    </r>
  </si>
  <si>
    <t>1626</t>
  </si>
  <si>
    <r>
      <rPr>
        <sz val="11"/>
        <color rgb="FF000000"/>
        <rFont val="宋体"/>
        <family val="0"/>
      </rPr>
      <t>广州成至智能机器科技有限公司</t>
    </r>
    <r>
      <rPr>
        <sz val="11"/>
        <color rgb="FF000000"/>
        <rFont val="宋体"/>
        <family val="0"/>
      </rPr>
      <t xml:space="preserve"> </t>
    </r>
  </si>
  <si>
    <r>
      <rPr>
        <sz val="11"/>
        <color rgb="FF000000"/>
        <rFont val="宋体"/>
        <family val="0"/>
      </rPr>
      <t xml:space="preserve">广州市天河区龙洞街道龙林中街 5 号广州成至智能 </t>
    </r>
  </si>
  <si>
    <t>1627</t>
  </si>
  <si>
    <r>
      <rPr>
        <sz val="11"/>
        <color rgb="FF000000"/>
        <rFont val="宋体"/>
        <family val="0"/>
      </rPr>
      <t>广州城西横沙企业集团有限公司</t>
    </r>
    <r>
      <rPr>
        <sz val="11"/>
        <color rgb="FF000000"/>
        <rFont val="宋体"/>
        <family val="0"/>
      </rPr>
      <t xml:space="preserve"> </t>
    </r>
  </si>
  <si>
    <r>
      <rPr>
        <sz val="11"/>
        <color rgb="FF000000"/>
        <rFont val="宋体"/>
        <family val="0"/>
      </rPr>
      <t xml:space="preserve">金沙街横沙村平乐中街18号 </t>
    </r>
  </si>
  <si>
    <t>1628</t>
  </si>
  <si>
    <r>
      <rPr>
        <sz val="11"/>
        <color rgb="FF000000"/>
        <rFont val="宋体"/>
        <family val="0"/>
      </rPr>
      <t>广州城市置业建设工程有限公司</t>
    </r>
    <r>
      <rPr>
        <sz val="11"/>
        <color rgb="FF000000"/>
        <rFont val="宋体"/>
        <family val="0"/>
      </rPr>
      <t xml:space="preserve"> </t>
    </r>
  </si>
  <si>
    <r>
      <rPr>
        <sz val="11"/>
        <color rgb="FF000000"/>
        <rFont val="宋体"/>
        <family val="0"/>
      </rPr>
      <t xml:space="preserve">广州市白云区永平街集贤路集安街69号凯云商务中心406房 </t>
    </r>
  </si>
  <si>
    <t>1629</t>
  </si>
  <si>
    <r>
      <rPr>
        <sz val="11"/>
        <color rgb="FF000000"/>
        <rFont val="宋体"/>
        <family val="0"/>
      </rPr>
      <t>广州城市更新集团有限公司</t>
    </r>
    <r>
      <rPr>
        <sz val="11"/>
        <color rgb="FF000000"/>
        <rFont val="宋体"/>
        <family val="0"/>
      </rPr>
      <t xml:space="preserve"> </t>
    </r>
  </si>
  <si>
    <r>
      <rPr>
        <sz val="11"/>
        <color rgb="FF000000"/>
        <rFont val="宋体"/>
        <family val="0"/>
      </rPr>
      <t xml:space="preserve">广州市越秀区人民北路668号十楼 </t>
    </r>
  </si>
  <si>
    <t>1630</t>
  </si>
  <si>
    <r>
      <rPr>
        <sz val="11"/>
        <color rgb="FF000000"/>
        <rFont val="宋体"/>
        <family val="0"/>
      </rPr>
      <t>广州长运冷链服务有限公司</t>
    </r>
    <r>
      <rPr>
        <sz val="11"/>
        <color rgb="FF000000"/>
        <rFont val="宋体"/>
        <family val="0"/>
      </rPr>
      <t xml:space="preserve"> </t>
    </r>
  </si>
  <si>
    <r>
      <rPr>
        <sz val="11"/>
        <color rgb="FF000000"/>
        <rFont val="宋体"/>
        <family val="0"/>
      </rPr>
      <t xml:space="preserve">广州市天河区天源路939号第2栋第2层 </t>
    </r>
  </si>
  <si>
    <t>1631</t>
  </si>
  <si>
    <r>
      <rPr>
        <sz val="11"/>
        <color rgb="FF000000"/>
        <rFont val="宋体"/>
        <family val="0"/>
      </rPr>
      <t>广州长盛汽车销售服务有限公司</t>
    </r>
    <r>
      <rPr>
        <sz val="11"/>
        <color rgb="FF000000"/>
        <rFont val="宋体"/>
        <family val="0"/>
      </rPr>
      <t xml:space="preserve"> </t>
    </r>
  </si>
  <si>
    <r>
      <rPr>
        <sz val="11"/>
        <color rgb="FF000000"/>
        <rFont val="宋体"/>
        <family val="0"/>
      </rPr>
      <t xml:space="preserve">广州市白云区石井庆槎路801号 </t>
    </r>
  </si>
  <si>
    <t>1632</t>
  </si>
  <si>
    <r>
      <rPr>
        <sz val="11"/>
        <color rgb="FF000000"/>
        <rFont val="宋体"/>
        <family val="0"/>
      </rPr>
      <t>广州长仁工业科技有限公司</t>
    </r>
    <r>
      <rPr>
        <sz val="11"/>
        <color rgb="FF000000"/>
        <rFont val="宋体"/>
        <family val="0"/>
      </rPr>
      <t xml:space="preserve"> </t>
    </r>
  </si>
  <si>
    <r>
      <rPr>
        <sz val="11"/>
        <color rgb="FF000000"/>
        <rFont val="宋体"/>
        <family val="0"/>
      </rPr>
      <t xml:space="preserve">广东省广州市增城区宁西街创强路94号 </t>
    </r>
  </si>
  <si>
    <t>1633</t>
  </si>
  <si>
    <r>
      <rPr>
        <sz val="11"/>
        <color rgb="FF000000"/>
        <rFont val="宋体"/>
        <family val="0"/>
      </rPr>
      <t>广州彩熠灯光股份有限公司</t>
    </r>
    <r>
      <rPr>
        <sz val="11"/>
        <color rgb="FF000000"/>
        <rFont val="宋体"/>
        <family val="0"/>
      </rPr>
      <t xml:space="preserve"> </t>
    </r>
  </si>
  <si>
    <r>
      <rPr>
        <sz val="11"/>
        <color rgb="FF000000"/>
        <rFont val="宋体"/>
        <family val="0"/>
      </rPr>
      <t xml:space="preserve">广州市白云区北太路1633号广州民营科技园科兴路8号首层 </t>
    </r>
  </si>
  <si>
    <t>1634</t>
  </si>
  <si>
    <r>
      <rPr>
        <sz val="11"/>
        <color rgb="FF000000"/>
        <rFont val="宋体"/>
        <family val="0"/>
      </rPr>
      <t>广州采芝林药业有限公司</t>
    </r>
    <r>
      <rPr>
        <sz val="11"/>
        <color rgb="FF000000"/>
        <rFont val="宋体"/>
        <family val="0"/>
      </rPr>
      <t xml:space="preserve"> </t>
    </r>
  </si>
  <si>
    <r>
      <rPr>
        <sz val="11"/>
        <color rgb="FF000000"/>
        <rFont val="宋体"/>
        <family val="0"/>
      </rPr>
      <t xml:space="preserve">广州市荔湾区塞坝路12号自编4号、5号房 </t>
    </r>
  </si>
  <si>
    <t>1635</t>
  </si>
  <si>
    <r>
      <rPr>
        <sz val="11"/>
        <color rgb="FF000000"/>
        <rFont val="宋体"/>
        <family val="0"/>
      </rPr>
      <t>广州财智物业管理有限公司</t>
    </r>
    <r>
      <rPr>
        <sz val="11"/>
        <color rgb="FF000000"/>
        <rFont val="宋体"/>
        <family val="0"/>
      </rPr>
      <t xml:space="preserve"> </t>
    </r>
  </si>
  <si>
    <r>
      <rPr>
        <sz val="11"/>
        <color rgb="FF000000"/>
        <rFont val="宋体"/>
        <family val="0"/>
      </rPr>
      <t xml:space="preserve">广州市白云区石井街庆丰广场路4号 </t>
    </r>
  </si>
  <si>
    <t>1636</t>
  </si>
  <si>
    <r>
      <rPr>
        <sz val="11"/>
        <color rgb="FF000000"/>
        <rFont val="宋体"/>
        <family val="0"/>
      </rPr>
      <t>广州财汇物业管理有限公司</t>
    </r>
    <r>
      <rPr>
        <sz val="11"/>
        <color rgb="FF000000"/>
        <rFont val="宋体"/>
        <family val="0"/>
      </rPr>
      <t xml:space="preserve"> </t>
    </r>
  </si>
  <si>
    <r>
      <rPr>
        <sz val="11"/>
        <color rgb="FF000000"/>
        <rFont val="宋体"/>
        <family val="0"/>
      </rPr>
      <t xml:space="preserve">广州市白云区粤溪北路98号102房 </t>
    </r>
  </si>
  <si>
    <t>1637</t>
  </si>
  <si>
    <r>
      <rPr>
        <sz val="11"/>
        <color rgb="FF000000"/>
        <rFont val="宋体"/>
        <family val="0"/>
      </rPr>
      <t>广州博瑞信息技术股份有限公司</t>
    </r>
    <r>
      <rPr>
        <sz val="11"/>
        <color rgb="FF000000"/>
        <rFont val="宋体"/>
        <family val="0"/>
      </rPr>
      <t xml:space="preserve"> </t>
    </r>
  </si>
  <si>
    <r>
      <rPr>
        <sz val="11"/>
        <color rgb="FF000000"/>
        <rFont val="宋体"/>
        <family val="0"/>
      </rPr>
      <t xml:space="preserve">广东省广州市白云区鹤龙一路88号A区402室 </t>
    </r>
  </si>
  <si>
    <t>1638</t>
  </si>
  <si>
    <r>
      <rPr>
        <sz val="11"/>
        <color rgb="FF000000"/>
        <rFont val="宋体"/>
        <family val="0"/>
      </rPr>
      <t>广州博澳斯电器有限公司</t>
    </r>
    <r>
      <rPr>
        <sz val="11"/>
        <color rgb="FF000000"/>
        <rFont val="宋体"/>
        <family val="0"/>
      </rPr>
      <t xml:space="preserve"> </t>
    </r>
  </si>
  <si>
    <r>
      <rPr>
        <sz val="11"/>
        <color rgb="FF000000"/>
        <rFont val="宋体"/>
        <family val="0"/>
      </rPr>
      <t xml:space="preserve">广州市白云区均禾街罗岗环岗北路28号 </t>
    </r>
  </si>
  <si>
    <t>1639</t>
  </si>
  <si>
    <r>
      <rPr>
        <sz val="11"/>
        <color rgb="FF000000"/>
        <rFont val="宋体"/>
        <family val="0"/>
      </rPr>
      <t>广州宝捷物业管理有限公司</t>
    </r>
    <r>
      <rPr>
        <sz val="11"/>
        <color rgb="FF000000"/>
        <rFont val="宋体"/>
        <family val="0"/>
      </rPr>
      <t xml:space="preserve"> </t>
    </r>
  </si>
  <si>
    <r>
      <rPr>
        <sz val="11"/>
        <color rgb="FF000000"/>
        <rFont val="宋体"/>
        <family val="0"/>
      </rPr>
      <t xml:space="preserve">广州市白云区栀子花街1号101铺 </t>
    </r>
  </si>
  <si>
    <t>1640</t>
  </si>
  <si>
    <r>
      <rPr>
        <sz val="11"/>
        <color rgb="FF000000"/>
        <rFont val="宋体"/>
        <family val="0"/>
      </rPr>
      <t>广州百信医院有限公司</t>
    </r>
    <r>
      <rPr>
        <sz val="11"/>
        <color rgb="FF000000"/>
        <rFont val="宋体"/>
        <family val="0"/>
      </rPr>
      <t xml:space="preserve"> </t>
    </r>
  </si>
  <si>
    <r>
      <rPr>
        <sz val="11"/>
        <color rgb="FF000000"/>
        <rFont val="宋体"/>
        <family val="0"/>
      </rPr>
      <t xml:space="preserve">广州市白云区云城街齐富路自编31号 </t>
    </r>
  </si>
  <si>
    <t>1641</t>
  </si>
  <si>
    <r>
      <rPr>
        <sz val="11"/>
        <color rgb="FF000000"/>
        <rFont val="宋体"/>
        <family val="0"/>
      </rPr>
      <t>广州百特侨光医疗用品有限公司</t>
    </r>
    <r>
      <rPr>
        <sz val="11"/>
        <color rgb="FF000000"/>
        <rFont val="宋体"/>
        <family val="0"/>
      </rPr>
      <t xml:space="preserve"> </t>
    </r>
  </si>
  <si>
    <r>
      <rPr>
        <sz val="11"/>
        <color rgb="FF000000"/>
        <rFont val="宋体"/>
        <family val="0"/>
      </rPr>
      <t xml:space="preserve">广州市天河区珠江东路28号越秀金融大厦32楼09-11A房 </t>
    </r>
  </si>
  <si>
    <t>1642</t>
  </si>
  <si>
    <r>
      <rPr>
        <sz val="11"/>
        <color rgb="FF000000"/>
        <rFont val="宋体"/>
        <family val="0"/>
      </rPr>
      <t>广州白云山医药集团股份有限公司白云山何济公制药厂</t>
    </r>
    <r>
      <rPr>
        <sz val="11"/>
        <color rgb="FF000000"/>
        <rFont val="宋体"/>
        <family val="0"/>
      </rPr>
      <t xml:space="preserve"> </t>
    </r>
  </si>
  <si>
    <r>
      <rPr>
        <sz val="11"/>
        <color rgb="FF000000"/>
        <rFont val="宋体"/>
        <family val="0"/>
      </rPr>
      <t xml:space="preserve">广州市白云区新市街萧岗大马路52号 </t>
    </r>
  </si>
  <si>
    <t>1643</t>
  </si>
  <si>
    <r>
      <rPr>
        <sz val="11"/>
        <color rgb="FF000000"/>
        <rFont val="宋体"/>
        <family val="0"/>
      </rPr>
      <t>广州白云山和黄医药有限公司</t>
    </r>
    <r>
      <rPr>
        <sz val="11"/>
        <color rgb="FF000000"/>
        <rFont val="宋体"/>
        <family val="0"/>
      </rPr>
      <t xml:space="preserve"> </t>
    </r>
  </si>
  <si>
    <r>
      <rPr>
        <sz val="11"/>
        <color rgb="FF000000"/>
        <rFont val="宋体"/>
        <family val="0"/>
      </rPr>
      <t xml:space="preserve">广州市白云区沙太北路391-431号自编5栋201、202、203、204房 </t>
    </r>
  </si>
  <si>
    <t>1644</t>
  </si>
  <si>
    <r>
      <rPr>
        <sz val="11"/>
        <color rgb="FF000000"/>
        <rFont val="宋体"/>
        <family val="0"/>
      </rPr>
      <t>广州白云区袁青中医诊所</t>
    </r>
    <r>
      <rPr>
        <sz val="11"/>
        <color rgb="FF000000"/>
        <rFont val="宋体"/>
        <family val="0"/>
      </rPr>
      <t xml:space="preserve"> </t>
    </r>
  </si>
  <si>
    <r>
      <rPr>
        <sz val="11"/>
        <color rgb="FF000000"/>
        <rFont val="宋体"/>
        <family val="0"/>
      </rPr>
      <t xml:space="preserve">广州市机场路575号穗景大厦A座418室 </t>
    </r>
  </si>
  <si>
    <t>1645</t>
  </si>
  <si>
    <r>
      <rPr>
        <sz val="11"/>
        <color rgb="FF000000"/>
        <rFont val="宋体"/>
        <family val="0"/>
      </rPr>
      <t>广州白云面业有限责任公司</t>
    </r>
    <r>
      <rPr>
        <sz val="11"/>
        <color rgb="FF000000"/>
        <rFont val="宋体"/>
        <family val="0"/>
      </rPr>
      <t xml:space="preserve"> </t>
    </r>
  </si>
  <si>
    <r>
      <rPr>
        <sz val="11"/>
        <color rgb="FF000000"/>
        <rFont val="宋体"/>
        <family val="0"/>
      </rPr>
      <t xml:space="preserve">广州市白云区江高镇神山罗溪村罗溪中路49号 </t>
    </r>
  </si>
  <si>
    <t>1646</t>
  </si>
  <si>
    <r>
      <rPr>
        <sz val="11"/>
        <color rgb="FF000000"/>
        <rFont val="宋体"/>
        <family val="0"/>
      </rPr>
      <t>广州白云金融控股集团有限公司</t>
    </r>
    <r>
      <rPr>
        <sz val="11"/>
        <color rgb="FF000000"/>
        <rFont val="宋体"/>
        <family val="0"/>
      </rPr>
      <t xml:space="preserve"> </t>
    </r>
  </si>
  <si>
    <r>
      <rPr>
        <sz val="11"/>
        <color rgb="FF000000"/>
        <rFont val="宋体"/>
        <family val="0"/>
      </rPr>
      <t xml:space="preserve">广州市白云区齐心路66号中国南方航空大厦裙楼四楼 </t>
    </r>
  </si>
  <si>
    <t>1647</t>
  </si>
  <si>
    <r>
      <rPr>
        <sz val="11"/>
        <color rgb="FF000000"/>
        <rFont val="宋体"/>
        <family val="0"/>
      </rPr>
      <t>广州巴士集团有限公司修配一厂</t>
    </r>
    <r>
      <rPr>
        <sz val="11"/>
        <color rgb="FF000000"/>
        <rFont val="宋体"/>
        <family val="0"/>
      </rPr>
      <t xml:space="preserve"> </t>
    </r>
  </si>
  <si>
    <r>
      <rPr>
        <sz val="11"/>
        <color rgb="FF000000"/>
        <rFont val="宋体"/>
        <family val="0"/>
      </rPr>
      <t xml:space="preserve">广州市白云区北郊萧岗 </t>
    </r>
  </si>
  <si>
    <t>1648</t>
  </si>
  <si>
    <r>
      <rPr>
        <sz val="11"/>
        <color rgb="FF000000"/>
        <rFont val="宋体"/>
        <family val="0"/>
      </rPr>
      <t>广州巴赫利国际货运代理股份有限公司</t>
    </r>
    <r>
      <rPr>
        <sz val="11"/>
        <color rgb="FF000000"/>
        <rFont val="宋体"/>
        <family val="0"/>
      </rPr>
      <t xml:space="preserve"> </t>
    </r>
  </si>
  <si>
    <r>
      <rPr>
        <sz val="11"/>
        <color rgb="FF000000"/>
        <rFont val="宋体"/>
        <family val="0"/>
      </rPr>
      <t xml:space="preserve">广州市越秀区东风东路840号16楼（部位：A1-101） </t>
    </r>
  </si>
  <si>
    <t>1649</t>
  </si>
  <si>
    <r>
      <rPr>
        <sz val="11"/>
        <color rgb="FF000000"/>
        <rFont val="宋体"/>
        <family val="0"/>
      </rPr>
      <t>广州奥宝房地产发展有限公司</t>
    </r>
    <r>
      <rPr>
        <sz val="11"/>
        <color rgb="FF000000"/>
        <rFont val="宋体"/>
        <family val="0"/>
      </rPr>
      <t xml:space="preserve"> </t>
    </r>
  </si>
  <si>
    <r>
      <rPr>
        <sz val="11"/>
        <color rgb="FF000000"/>
        <rFont val="宋体"/>
        <family val="0"/>
      </rPr>
      <t xml:space="preserve">广州市越秀区东风东路769号东宝大厦5楼 </t>
    </r>
  </si>
  <si>
    <t>1650</t>
  </si>
  <si>
    <r>
      <rPr>
        <sz val="11"/>
        <color rgb="FF000000"/>
        <rFont val="宋体"/>
        <family val="0"/>
      </rPr>
      <t>广州安迅天宇客运有限公司</t>
    </r>
    <r>
      <rPr>
        <sz val="11"/>
        <color rgb="FF000000"/>
        <rFont val="宋体"/>
        <family val="0"/>
      </rPr>
      <t xml:space="preserve"> </t>
    </r>
  </si>
  <si>
    <r>
      <rPr>
        <sz val="11"/>
        <color rgb="FF000000"/>
        <rFont val="宋体"/>
        <family val="0"/>
      </rPr>
      <t xml:space="preserve">广州市天河区兴科路682号10-1栋（仅限办公用途） </t>
    </r>
  </si>
  <si>
    <t>1651</t>
  </si>
  <si>
    <r>
      <rPr>
        <sz val="11"/>
        <color rgb="FF000000"/>
        <rFont val="宋体"/>
        <family val="0"/>
      </rPr>
      <t>广州爱保农生物科技有限公司</t>
    </r>
    <r>
      <rPr>
        <sz val="11"/>
        <color rgb="FF000000"/>
        <rFont val="宋体"/>
        <family val="0"/>
      </rPr>
      <t xml:space="preserve"> </t>
    </r>
  </si>
  <si>
    <r>
      <rPr>
        <sz val="11"/>
        <color rgb="FF000000"/>
        <rFont val="宋体"/>
        <family val="0"/>
      </rPr>
      <t xml:space="preserve">广州市白云区太和镇草庄中路251号2号楼 </t>
    </r>
  </si>
  <si>
    <t>1652</t>
  </si>
  <si>
    <r>
      <rPr>
        <sz val="11"/>
        <color rgb="FF000000"/>
        <rFont val="宋体"/>
        <family val="0"/>
      </rPr>
      <t>广州艾琪生物科技有限公司</t>
    </r>
    <r>
      <rPr>
        <sz val="11"/>
        <color rgb="FF000000"/>
        <rFont val="宋体"/>
        <family val="0"/>
      </rPr>
      <t xml:space="preserve"> </t>
    </r>
  </si>
  <si>
    <r>
      <rPr>
        <sz val="11"/>
        <color rgb="FF000000"/>
        <rFont val="宋体"/>
        <family val="0"/>
      </rPr>
      <t xml:space="preserve">广州市白云区望岗十八社大岭南街工业区一号之二 </t>
    </r>
  </si>
  <si>
    <t>1653</t>
  </si>
  <si>
    <r>
      <rPr>
        <sz val="11"/>
        <color rgb="FF000000"/>
        <rFont val="宋体"/>
        <family val="0"/>
      </rPr>
      <t>广州艾美网络科技有限公司</t>
    </r>
    <r>
      <rPr>
        <sz val="11"/>
        <color rgb="FF000000"/>
        <rFont val="宋体"/>
        <family val="0"/>
      </rPr>
      <t xml:space="preserve"> </t>
    </r>
  </si>
  <si>
    <r>
      <rPr>
        <sz val="11"/>
        <color rgb="FF000000"/>
        <rFont val="宋体"/>
        <family val="0"/>
      </rPr>
      <t xml:space="preserve">广州市番禺区清河东路4号中信银行4楼 </t>
    </r>
  </si>
  <si>
    <t>1654</t>
  </si>
  <si>
    <r>
      <rPr>
        <sz val="11"/>
        <color rgb="FF000000"/>
        <rFont val="宋体"/>
        <family val="0"/>
      </rPr>
      <t>广汽埃安新能源汽车股份有限公司</t>
    </r>
    <r>
      <rPr>
        <sz val="11"/>
        <color rgb="FF000000"/>
        <rFont val="宋体"/>
        <family val="0"/>
      </rPr>
      <t xml:space="preserve"> </t>
    </r>
  </si>
  <si>
    <r>
      <rPr>
        <sz val="11"/>
        <color rgb="FF000000"/>
        <rFont val="宋体"/>
        <family val="0"/>
      </rPr>
      <t xml:space="preserve">广州市番禺区石楼镇龙瀛路36号 </t>
    </r>
  </si>
  <si>
    <t>1655</t>
  </si>
  <si>
    <r>
      <rPr>
        <sz val="11"/>
        <color rgb="FF000000"/>
        <rFont val="宋体"/>
        <family val="0"/>
      </rPr>
      <t>广东晟强建设工程有限公司</t>
    </r>
    <r>
      <rPr>
        <sz val="11"/>
        <color rgb="FF000000"/>
        <rFont val="宋体"/>
        <family val="0"/>
      </rPr>
      <t xml:space="preserve"> </t>
    </r>
  </si>
  <si>
    <r>
      <rPr>
        <sz val="11"/>
        <color rgb="FF000000"/>
        <rFont val="宋体"/>
        <family val="0"/>
      </rPr>
      <t xml:space="preserve">广州市白云区西槎路31号西城同德鞋业市场内自编东区232、233三楼 </t>
    </r>
  </si>
  <si>
    <t>1656</t>
  </si>
  <si>
    <r>
      <rPr>
        <sz val="11"/>
        <color rgb="FF000000"/>
        <rFont val="宋体"/>
        <family val="0"/>
      </rPr>
      <t>广东瀚森酒店管理有限公司</t>
    </r>
    <r>
      <rPr>
        <sz val="11"/>
        <color rgb="FF000000"/>
        <rFont val="宋体"/>
        <family val="0"/>
      </rPr>
      <t xml:space="preserve"> </t>
    </r>
  </si>
  <si>
    <r>
      <rPr>
        <sz val="11"/>
        <color rgb="FF000000"/>
        <rFont val="宋体"/>
        <family val="0"/>
      </rPr>
      <t xml:space="preserve">广州市白云区广从路南方医院院内康复楼 </t>
    </r>
  </si>
  <si>
    <t>1657</t>
  </si>
  <si>
    <r>
      <rPr>
        <sz val="11"/>
        <color rgb="FF000000"/>
        <rFont val="宋体"/>
        <family val="0"/>
      </rPr>
      <t>广东毓盈建设工程有限公司</t>
    </r>
    <r>
      <rPr>
        <sz val="11"/>
        <color rgb="FF000000"/>
        <rFont val="宋体"/>
        <family val="0"/>
      </rPr>
      <t xml:space="preserve"> </t>
    </r>
  </si>
  <si>
    <r>
      <rPr>
        <sz val="11"/>
        <color rgb="FF000000"/>
        <rFont val="宋体"/>
        <family val="0"/>
      </rPr>
      <t xml:space="preserve">广州市白云区横沙村涌里十一巷3号101房（即横沙专家楼101室） </t>
    </r>
  </si>
  <si>
    <t>1658</t>
  </si>
  <si>
    <r>
      <rPr>
        <sz val="11"/>
        <color rgb="FF000000"/>
        <rFont val="宋体"/>
        <family val="0"/>
      </rPr>
      <t>广东卓志跨境电商供应链服务有限公司</t>
    </r>
    <r>
      <rPr>
        <sz val="11"/>
        <color rgb="FF000000"/>
        <rFont val="宋体"/>
        <family val="0"/>
      </rPr>
      <t xml:space="preserve"> </t>
    </r>
  </si>
  <si>
    <r>
      <rPr>
        <sz val="11"/>
        <color rgb="FF000000"/>
        <rFont val="宋体"/>
        <family val="0"/>
      </rPr>
      <t xml:space="preserve">广州市南沙区港荣一街3号401-2房（仅限办公） </t>
    </r>
  </si>
  <si>
    <t>1659</t>
  </si>
  <si>
    <r>
      <rPr>
        <sz val="11"/>
        <color rgb="FF000000"/>
        <rFont val="宋体"/>
        <family val="0"/>
      </rPr>
      <t>广东卓志国际物流有限公司</t>
    </r>
    <r>
      <rPr>
        <sz val="11"/>
        <color rgb="FF000000"/>
        <rFont val="宋体"/>
        <family val="0"/>
      </rPr>
      <t xml:space="preserve"> </t>
    </r>
  </si>
  <si>
    <r>
      <rPr>
        <sz val="11"/>
        <color rgb="FF000000"/>
        <rFont val="宋体"/>
        <family val="0"/>
      </rPr>
      <t xml:space="preserve">广州市南沙区港荣一街3号402-1房（仅限办公） </t>
    </r>
  </si>
  <si>
    <t>1660</t>
  </si>
  <si>
    <r>
      <rPr>
        <sz val="11"/>
        <color rgb="FF000000"/>
        <rFont val="宋体"/>
        <family val="0"/>
      </rPr>
      <t>广东中旅交通发展有限公司</t>
    </r>
    <r>
      <rPr>
        <sz val="11"/>
        <color rgb="FF000000"/>
        <rFont val="宋体"/>
        <family val="0"/>
      </rPr>
      <t xml:space="preserve"> </t>
    </r>
  </si>
  <si>
    <r>
      <rPr>
        <sz val="11"/>
        <color rgb="FF000000"/>
        <rFont val="宋体"/>
        <family val="0"/>
      </rPr>
      <t xml:space="preserve">广州市白云区同泰路1163号 </t>
    </r>
  </si>
  <si>
    <t>1661</t>
  </si>
  <si>
    <r>
      <rPr>
        <sz val="11"/>
        <color rgb="FF000000"/>
        <rFont val="宋体"/>
        <family val="0"/>
      </rPr>
      <t>广东中恒石化能源发展有限公司</t>
    </r>
    <r>
      <rPr>
        <sz val="11"/>
        <color rgb="FF000000"/>
        <rFont val="宋体"/>
        <family val="0"/>
      </rPr>
      <t xml:space="preserve"> </t>
    </r>
  </si>
  <si>
    <r>
      <rPr>
        <sz val="11"/>
        <color rgb="FF000000"/>
        <rFont val="宋体"/>
        <family val="0"/>
      </rPr>
      <t xml:space="preserve">广州市黄埔区科学大道187号科学城商业广场A2栋1104室 </t>
    </r>
  </si>
  <si>
    <t>1662</t>
  </si>
  <si>
    <r>
      <rPr>
        <sz val="11"/>
        <color rgb="FF000000"/>
        <rFont val="宋体"/>
        <family val="0"/>
      </rPr>
      <t>广东中海物业服务有限公司增城分公司</t>
    </r>
    <r>
      <rPr>
        <sz val="11"/>
        <color rgb="FF000000"/>
        <rFont val="宋体"/>
        <family val="0"/>
      </rPr>
      <t xml:space="preserve"> </t>
    </r>
  </si>
  <si>
    <r>
      <rPr>
        <sz val="11"/>
        <color rgb="FF000000"/>
        <rFont val="宋体"/>
        <family val="0"/>
      </rPr>
      <t xml:space="preserve">广州市增城区中新镇新墩路163号会所二楼 </t>
    </r>
  </si>
  <si>
    <t>1663</t>
  </si>
  <si>
    <r>
      <rPr>
        <sz val="11"/>
        <color rgb="FF000000"/>
        <rFont val="宋体"/>
        <family val="0"/>
      </rPr>
      <t>广东智慧青少年宫教育发展有限公司</t>
    </r>
    <r>
      <rPr>
        <sz val="11"/>
        <color rgb="FF000000"/>
        <rFont val="宋体"/>
        <family val="0"/>
      </rPr>
      <t xml:space="preserve"> </t>
    </r>
  </si>
  <si>
    <r>
      <rPr>
        <sz val="11"/>
        <color rgb="FF000000"/>
        <rFont val="宋体"/>
        <family val="0"/>
      </rPr>
      <t xml:space="preserve">广州苏白云区三元里大道北1427-1431号广东智慧教育城 </t>
    </r>
  </si>
  <si>
    <t>1664</t>
  </si>
  <si>
    <r>
      <rPr>
        <sz val="11"/>
        <color rgb="FF000000"/>
        <rFont val="宋体"/>
        <family val="0"/>
      </rPr>
      <t>广东正一建设投资有限公司</t>
    </r>
    <r>
      <rPr>
        <sz val="11"/>
        <color rgb="FF000000"/>
        <rFont val="宋体"/>
        <family val="0"/>
      </rPr>
      <t xml:space="preserve"> </t>
    </r>
  </si>
  <si>
    <r>
      <rPr>
        <sz val="11"/>
        <color rgb="FF000000"/>
        <rFont val="宋体"/>
        <family val="0"/>
      </rPr>
      <t xml:space="preserve">广州市白云区梅岗路1号大院201栋4楼A02房 </t>
    </r>
  </si>
  <si>
    <t>1665</t>
  </si>
  <si>
    <r>
      <rPr>
        <sz val="11"/>
        <color rgb="FF000000"/>
        <rFont val="宋体"/>
        <family val="0"/>
      </rPr>
      <t>广东粤丘检测科技有限公司</t>
    </r>
    <r>
      <rPr>
        <sz val="11"/>
        <color rgb="FF000000"/>
        <rFont val="宋体"/>
        <family val="0"/>
      </rPr>
      <t xml:space="preserve"> </t>
    </r>
  </si>
  <si>
    <r>
      <rPr>
        <sz val="11"/>
        <color rgb="FF000000"/>
        <rFont val="宋体"/>
        <family val="0"/>
      </rPr>
      <t xml:space="preserve">广州市番禺区石楼镇官桥村牌坊南侧星辉综合楼B501 </t>
    </r>
  </si>
  <si>
    <t>1666</t>
  </si>
  <si>
    <r>
      <rPr>
        <sz val="11"/>
        <color rgb="FF000000"/>
        <rFont val="宋体"/>
        <family val="0"/>
      </rPr>
      <t>广东粤财实业发展有限公司</t>
    </r>
    <r>
      <rPr>
        <sz val="11"/>
        <color rgb="FF000000"/>
        <rFont val="宋体"/>
        <family val="0"/>
      </rPr>
      <t xml:space="preserve"> </t>
    </r>
  </si>
  <si>
    <r>
      <rPr>
        <sz val="11"/>
        <color rgb="FF000000"/>
        <rFont val="宋体"/>
        <family val="0"/>
      </rPr>
      <t xml:space="preserve">广州市越秀区东风中路 481号粤财大厦13楼 </t>
    </r>
  </si>
  <si>
    <t>1667</t>
  </si>
  <si>
    <r>
      <rPr>
        <sz val="11"/>
        <color rgb="FF000000"/>
        <rFont val="宋体"/>
        <family val="0"/>
      </rPr>
      <t>广东友盛建设有限公司</t>
    </r>
    <r>
      <rPr>
        <sz val="11"/>
        <color rgb="FF000000"/>
        <rFont val="宋体"/>
        <family val="0"/>
      </rPr>
      <t xml:space="preserve"> </t>
    </r>
  </si>
  <si>
    <r>
      <rPr>
        <sz val="11"/>
        <color rgb="FF000000"/>
        <rFont val="宋体"/>
        <family val="0"/>
      </rPr>
      <t xml:space="preserve">广州市白云区京溪路201号308房 </t>
    </r>
  </si>
  <si>
    <t>1668</t>
  </si>
  <si>
    <r>
      <rPr>
        <sz val="11"/>
        <color rgb="FF000000"/>
        <rFont val="宋体"/>
        <family val="0"/>
      </rPr>
      <t>广东永泰混凝土有限公司</t>
    </r>
    <r>
      <rPr>
        <sz val="11"/>
        <color rgb="FF000000"/>
        <rFont val="宋体"/>
        <family val="0"/>
      </rPr>
      <t xml:space="preserve"> </t>
    </r>
  </si>
  <si>
    <r>
      <rPr>
        <sz val="11"/>
        <color rgb="FF000000"/>
        <rFont val="宋体"/>
        <family val="0"/>
      </rPr>
      <t xml:space="preserve">广东省广州市白云区东平南路39号 </t>
    </r>
  </si>
  <si>
    <t>1669</t>
  </si>
  <si>
    <r>
      <rPr>
        <sz val="11"/>
        <color rgb="FF000000"/>
        <rFont val="宋体"/>
        <family val="0"/>
      </rPr>
      <t>广东翼景信息科技有限公司</t>
    </r>
    <r>
      <rPr>
        <sz val="11"/>
        <color rgb="FF000000"/>
        <rFont val="宋体"/>
        <family val="0"/>
      </rPr>
      <t xml:space="preserve"> </t>
    </r>
  </si>
  <si>
    <r>
      <rPr>
        <sz val="11"/>
        <color rgb="FF000000"/>
        <rFont val="宋体"/>
        <family val="0"/>
      </rPr>
      <t xml:space="preserve">广州市黄埔区开源大道11号B9栋301 </t>
    </r>
  </si>
  <si>
    <t>1670</t>
  </si>
  <si>
    <r>
      <rPr>
        <sz val="11"/>
        <color rgb="FF000000"/>
        <rFont val="宋体"/>
        <family val="0"/>
      </rPr>
      <t>广东雅迪实业有限公司</t>
    </r>
    <r>
      <rPr>
        <sz val="11"/>
        <color rgb="FF000000"/>
        <rFont val="宋体"/>
        <family val="0"/>
      </rPr>
      <t xml:space="preserve"> </t>
    </r>
  </si>
  <si>
    <r>
      <rPr>
        <sz val="11"/>
        <color rgb="FF000000"/>
        <rFont val="宋体"/>
        <family val="0"/>
      </rPr>
      <t xml:space="preserve">广州市白云区鹤泰路一横路1号1楼 </t>
    </r>
  </si>
  <si>
    <t>1671</t>
  </si>
  <si>
    <r>
      <rPr>
        <sz val="11"/>
        <color rgb="FF000000"/>
        <rFont val="宋体"/>
        <family val="0"/>
      </rPr>
      <t>广东星辰医药有限公司</t>
    </r>
    <r>
      <rPr>
        <sz val="11"/>
        <color rgb="FF000000"/>
        <rFont val="宋体"/>
        <family val="0"/>
      </rPr>
      <t xml:space="preserve"> </t>
    </r>
  </si>
  <si>
    <r>
      <rPr>
        <sz val="11"/>
        <color rgb="FF000000"/>
        <rFont val="宋体"/>
        <family val="0"/>
      </rPr>
      <t xml:space="preserve">广州市白云区京溪街天景新村E栋二楼 </t>
    </r>
  </si>
  <si>
    <t>1672</t>
  </si>
  <si>
    <r>
      <rPr>
        <sz val="11"/>
        <color rgb="FF000000"/>
        <rFont val="宋体"/>
        <family val="0"/>
      </rPr>
      <t>广东威速易信息科技有限公司</t>
    </r>
    <r>
      <rPr>
        <sz val="11"/>
        <color rgb="FF000000"/>
        <rFont val="宋体"/>
        <family val="0"/>
      </rPr>
      <t xml:space="preserve"> </t>
    </r>
  </si>
  <si>
    <r>
      <rPr>
        <sz val="11"/>
        <color rgb="FF000000"/>
        <rFont val="宋体"/>
        <family val="0"/>
      </rPr>
      <t xml:space="preserve">广州白云区鹤龙街鹤龙一路1号6005 </t>
    </r>
  </si>
  <si>
    <t>1673</t>
  </si>
  <si>
    <r>
      <rPr>
        <sz val="11"/>
        <color rgb="FF000000"/>
        <rFont val="宋体"/>
        <family val="0"/>
      </rPr>
      <t>广东万洋药业有限公司</t>
    </r>
    <r>
      <rPr>
        <sz val="11"/>
        <color rgb="FF000000"/>
        <rFont val="宋体"/>
        <family val="0"/>
      </rPr>
      <t xml:space="preserve"> </t>
    </r>
  </si>
  <si>
    <r>
      <rPr>
        <sz val="11"/>
        <color rgb="FF000000"/>
        <rFont val="宋体"/>
        <family val="0"/>
      </rPr>
      <t xml:space="preserve">广州市白云区鹤边鹤龙一横路金泰创意园A栋401 </t>
    </r>
  </si>
  <si>
    <t>1674</t>
  </si>
  <si>
    <r>
      <rPr>
        <sz val="11"/>
        <color rgb="FF000000"/>
        <rFont val="宋体"/>
        <family val="0"/>
      </rPr>
      <t>广东天禾农资股份有限公司</t>
    </r>
    <r>
      <rPr>
        <sz val="11"/>
        <color rgb="FF000000"/>
        <rFont val="宋体"/>
        <family val="0"/>
      </rPr>
      <t xml:space="preserve"> </t>
    </r>
  </si>
  <si>
    <r>
      <rPr>
        <sz val="11"/>
        <color rgb="FF000000"/>
        <rFont val="宋体"/>
        <family val="0"/>
      </rPr>
      <t xml:space="preserve">广州市越秀区东风东路709号 </t>
    </r>
  </si>
  <si>
    <t>1675</t>
  </si>
  <si>
    <r>
      <rPr>
        <sz val="11"/>
        <color rgb="FF000000"/>
        <rFont val="宋体"/>
        <family val="0"/>
      </rPr>
      <t>广东太古可口可乐有限公司</t>
    </r>
    <r>
      <rPr>
        <sz val="11"/>
        <color rgb="FF000000"/>
        <rFont val="宋体"/>
        <family val="0"/>
      </rPr>
      <t xml:space="preserve"> </t>
    </r>
  </si>
  <si>
    <r>
      <rPr>
        <sz val="11"/>
        <color rgb="FF000000"/>
        <rFont val="宋体"/>
        <family val="0"/>
      </rPr>
      <t xml:space="preserve">广州市黄埔区黄埔大道东998号 </t>
    </r>
  </si>
  <si>
    <t>1676</t>
  </si>
  <si>
    <r>
      <rPr>
        <sz val="11"/>
        <color rgb="FF000000"/>
        <rFont val="宋体"/>
        <family val="0"/>
      </rPr>
      <t>广东胜利宾馆有限公司</t>
    </r>
    <r>
      <rPr>
        <sz val="11"/>
        <color rgb="FF000000"/>
        <rFont val="宋体"/>
        <family val="0"/>
      </rPr>
      <t xml:space="preserve"> </t>
    </r>
  </si>
  <si>
    <r>
      <rPr>
        <sz val="11"/>
        <color rgb="FF000000"/>
        <rFont val="宋体"/>
        <family val="0"/>
      </rPr>
      <t xml:space="preserve">广州市荔湾区沙面北街53、55号及沙面大街54、56号 </t>
    </r>
  </si>
  <si>
    <t>1677</t>
  </si>
  <si>
    <r>
      <rPr>
        <sz val="11"/>
        <color rgb="FF000000"/>
        <rFont val="宋体"/>
        <family val="0"/>
      </rPr>
      <t>广东盛弘工程有限公司</t>
    </r>
    <r>
      <rPr>
        <sz val="11"/>
        <color rgb="FF000000"/>
        <rFont val="宋体"/>
        <family val="0"/>
      </rPr>
      <t xml:space="preserve"> </t>
    </r>
  </si>
  <si>
    <r>
      <rPr>
        <sz val="11"/>
        <color rgb="FF000000"/>
        <rFont val="宋体"/>
        <family val="0"/>
      </rPr>
      <t xml:space="preserve">广州市天河区黄埔大道西163号8J </t>
    </r>
  </si>
  <si>
    <t>1678</t>
  </si>
  <si>
    <r>
      <rPr>
        <sz val="11"/>
        <color rgb="FF000000"/>
        <rFont val="宋体"/>
        <family val="0"/>
      </rPr>
      <t>广东省制药工业有限公司</t>
    </r>
    <r>
      <rPr>
        <sz val="11"/>
        <color rgb="FF000000"/>
        <rFont val="宋体"/>
        <family val="0"/>
      </rPr>
      <t xml:space="preserve"> </t>
    </r>
  </si>
  <si>
    <r>
      <rPr>
        <sz val="11"/>
        <color rgb="FF000000"/>
        <rFont val="宋体"/>
        <family val="0"/>
      </rPr>
      <t xml:space="preserve">广州市白云区棠景街三元里大道1146号自编2号楼二楼2202、2204、2206、2208、2210、2212室 </t>
    </r>
  </si>
  <si>
    <t>1679</t>
  </si>
  <si>
    <r>
      <rPr>
        <sz val="11"/>
        <color rgb="FF000000"/>
        <rFont val="宋体"/>
        <family val="0"/>
      </rPr>
      <t>广东省造纸研究所有限公司</t>
    </r>
    <r>
      <rPr>
        <sz val="11"/>
        <color rgb="FF000000"/>
        <rFont val="宋体"/>
        <family val="0"/>
      </rPr>
      <t xml:space="preserve"> </t>
    </r>
  </si>
  <si>
    <r>
      <rPr>
        <sz val="11"/>
        <color rgb="FF000000"/>
        <rFont val="宋体"/>
        <family val="0"/>
      </rPr>
      <t xml:space="preserve">广州市海珠区新港西路154号 </t>
    </r>
  </si>
  <si>
    <t>1680</t>
  </si>
  <si>
    <r>
      <rPr>
        <sz val="11"/>
        <color rgb="FF000000"/>
        <rFont val="宋体"/>
        <family val="0"/>
      </rPr>
      <t>广东省医疗器械工业有限公司</t>
    </r>
    <r>
      <rPr>
        <sz val="11"/>
        <color rgb="FF000000"/>
        <rFont val="宋体"/>
        <family val="0"/>
      </rPr>
      <t xml:space="preserve"> </t>
    </r>
  </si>
  <si>
    <r>
      <rPr>
        <sz val="11"/>
        <color rgb="FF000000"/>
        <rFont val="宋体"/>
        <family val="0"/>
      </rPr>
      <t xml:space="preserve">广东省广州市白云区三元里大道1146号之二自编2311、2312室 </t>
    </r>
  </si>
  <si>
    <t>1681</t>
  </si>
  <si>
    <r>
      <rPr>
        <sz val="11"/>
        <color rgb="FF000000"/>
        <rFont val="宋体"/>
        <family val="0"/>
      </rPr>
      <t>广东省羊城健康管理有限公司</t>
    </r>
    <r>
      <rPr>
        <sz val="11"/>
        <color rgb="FF000000"/>
        <rFont val="宋体"/>
        <family val="0"/>
      </rPr>
      <t xml:space="preserve"> </t>
    </r>
  </si>
  <si>
    <r>
      <rPr>
        <sz val="11"/>
        <color rgb="FF000000"/>
        <rFont val="宋体"/>
        <family val="0"/>
      </rPr>
      <t xml:space="preserve">广东省广州市越秀区东风西路198号3楼东侧 </t>
    </r>
  </si>
  <si>
    <t>1682</t>
  </si>
  <si>
    <r>
      <rPr>
        <sz val="11"/>
        <color rgb="FF000000"/>
        <rFont val="宋体"/>
        <family val="0"/>
      </rPr>
      <t>广东省卫生发展有限公司</t>
    </r>
    <r>
      <rPr>
        <sz val="11"/>
        <color rgb="FF000000"/>
        <rFont val="宋体"/>
        <family val="0"/>
      </rPr>
      <t xml:space="preserve"> </t>
    </r>
  </si>
  <si>
    <r>
      <rPr>
        <sz val="11"/>
        <color rgb="FF000000"/>
        <rFont val="宋体"/>
        <family val="0"/>
      </rPr>
      <t xml:space="preserve">广州市白云区三元里大道1146号之二自编301室、303室 </t>
    </r>
  </si>
  <si>
    <t>1683</t>
  </si>
  <si>
    <r>
      <rPr>
        <sz val="11"/>
        <color rgb="FF000000"/>
        <rFont val="宋体"/>
        <family val="0"/>
      </rPr>
      <t>广东省人才市场有限公司</t>
    </r>
    <r>
      <rPr>
        <sz val="11"/>
        <color rgb="FF000000"/>
        <rFont val="宋体"/>
        <family val="0"/>
      </rPr>
      <t xml:space="preserve"> </t>
    </r>
  </si>
  <si>
    <r>
      <rPr>
        <sz val="11"/>
        <color rgb="FF000000"/>
        <rFont val="宋体"/>
        <family val="0"/>
      </rPr>
      <t xml:space="preserve">广东省广州市天河区水荫路115号天溢大厦A区1-2层 </t>
    </r>
  </si>
  <si>
    <t>1684</t>
  </si>
  <si>
    <r>
      <rPr>
        <sz val="11"/>
        <color rgb="FF000000"/>
        <rFont val="宋体"/>
        <family val="0"/>
      </rPr>
      <t>广东省岭南院勘察设计有限公司</t>
    </r>
    <r>
      <rPr>
        <sz val="11"/>
        <color rgb="FF000000"/>
        <rFont val="宋体"/>
        <family val="0"/>
      </rPr>
      <t xml:space="preserve"> </t>
    </r>
  </si>
  <si>
    <r>
      <rPr>
        <sz val="11"/>
        <color rgb="FF000000"/>
        <rFont val="宋体"/>
        <family val="0"/>
      </rPr>
      <t xml:space="preserve">广州市越秀区广园东路2001号大院1号 </t>
    </r>
  </si>
  <si>
    <t>1685</t>
  </si>
  <si>
    <r>
      <rPr>
        <sz val="11"/>
        <color rgb="FF000000"/>
        <rFont val="宋体"/>
        <family val="0"/>
      </rPr>
      <t>广东省金顶建设工程有限公司</t>
    </r>
    <r>
      <rPr>
        <sz val="11"/>
        <color rgb="FF000000"/>
        <rFont val="宋体"/>
        <family val="0"/>
      </rPr>
      <t xml:space="preserve"> </t>
    </r>
  </si>
  <si>
    <r>
      <rPr>
        <sz val="11"/>
        <color rgb="FF000000"/>
        <rFont val="宋体"/>
        <family val="0"/>
      </rPr>
      <t xml:space="preserve">广州市越秀区广园西路222号1101房 </t>
    </r>
  </si>
  <si>
    <t>1686</t>
  </si>
  <si>
    <r>
      <rPr>
        <sz val="11"/>
        <color rgb="FF000000"/>
        <rFont val="宋体"/>
        <family val="0"/>
      </rPr>
      <t>广东省建欣经济发展有限公司</t>
    </r>
    <r>
      <rPr>
        <sz val="11"/>
        <color rgb="FF000000"/>
        <rFont val="宋体"/>
        <family val="0"/>
      </rPr>
      <t xml:space="preserve"> </t>
    </r>
  </si>
  <si>
    <r>
      <rPr>
        <sz val="11"/>
        <color rgb="FF000000"/>
        <rFont val="宋体"/>
        <family val="0"/>
      </rPr>
      <t xml:space="preserve">广州市白云区广园中路景泰直街6号建设大厦 </t>
    </r>
  </si>
  <si>
    <t>1687</t>
  </si>
  <si>
    <r>
      <rPr>
        <sz val="11"/>
        <color rgb="FF000000"/>
        <rFont val="宋体"/>
        <family val="0"/>
      </rPr>
      <t>广东省化学纤维研究所有限公司</t>
    </r>
    <r>
      <rPr>
        <sz val="11"/>
        <color rgb="FF000000"/>
        <rFont val="宋体"/>
        <family val="0"/>
      </rPr>
      <t xml:space="preserve"> </t>
    </r>
  </si>
  <si>
    <t>1688</t>
  </si>
  <si>
    <r>
      <rPr>
        <sz val="11"/>
        <color rgb="FF000000"/>
        <rFont val="宋体"/>
        <family val="0"/>
      </rPr>
      <t>广东省工业设备安装有限公司</t>
    </r>
    <r>
      <rPr>
        <sz val="11"/>
        <color rgb="FF000000"/>
        <rFont val="宋体"/>
        <family val="0"/>
      </rPr>
      <t xml:space="preserve"> </t>
    </r>
  </si>
  <si>
    <r>
      <rPr>
        <sz val="11"/>
        <color rgb="FF000000"/>
        <rFont val="宋体"/>
        <family val="0"/>
      </rPr>
      <t xml:space="preserve">广州市越秀区农林下路83号广发金融大厦15-16楼 </t>
    </r>
  </si>
  <si>
    <t>1689</t>
  </si>
  <si>
    <r>
      <rPr>
        <sz val="11"/>
        <color rgb="FF000000"/>
        <rFont val="宋体"/>
        <family val="0"/>
      </rPr>
      <t>广东省白云人才发展有限公司</t>
    </r>
    <r>
      <rPr>
        <sz val="11"/>
        <color rgb="FF000000"/>
        <rFont val="宋体"/>
        <family val="0"/>
      </rPr>
      <t xml:space="preserve"> </t>
    </r>
  </si>
  <si>
    <r>
      <rPr>
        <sz val="11"/>
        <color rgb="FF000000"/>
        <rFont val="宋体"/>
        <family val="0"/>
      </rPr>
      <t xml:space="preserve">广州市白云区齐心路66号金控云启四楼 </t>
    </r>
  </si>
  <si>
    <t>1690</t>
  </si>
  <si>
    <r>
      <rPr>
        <sz val="11"/>
        <color rgb="FF000000"/>
        <rFont val="宋体"/>
        <family val="0"/>
      </rPr>
      <t>广东尚品服饰实业有限公司</t>
    </r>
    <r>
      <rPr>
        <sz val="11"/>
        <color rgb="FF000000"/>
        <rFont val="宋体"/>
        <family val="0"/>
      </rPr>
      <t xml:space="preserve"> </t>
    </r>
  </si>
  <si>
    <r>
      <rPr>
        <sz val="11"/>
        <color rgb="FF000000"/>
        <rFont val="宋体"/>
        <family val="0"/>
      </rPr>
      <t xml:space="preserve">广州市白云区北太路1633号广州民营科技园科园路18号自编1号七楼 </t>
    </r>
  </si>
  <si>
    <t>1691</t>
  </si>
  <si>
    <r>
      <rPr>
        <sz val="11"/>
        <color rgb="FF000000"/>
        <rFont val="宋体"/>
        <family val="0"/>
      </rPr>
      <t>广东荣耀建设股份有限公司</t>
    </r>
    <r>
      <rPr>
        <sz val="11"/>
        <color rgb="FF000000"/>
        <rFont val="宋体"/>
        <family val="0"/>
      </rPr>
      <t xml:space="preserve"> </t>
    </r>
  </si>
  <si>
    <r>
      <rPr>
        <sz val="11"/>
        <color rgb="FF000000"/>
        <rFont val="宋体"/>
        <family val="0"/>
      </rPr>
      <t xml:space="preserve">广州市海珠区赤岗东二街17号二层201房自编1、2房 </t>
    </r>
  </si>
  <si>
    <t>1692</t>
  </si>
  <si>
    <r>
      <rPr>
        <sz val="11"/>
        <color rgb="FF000000"/>
        <rFont val="宋体"/>
        <family val="0"/>
      </rPr>
      <t>广东全优加家庭服务科技有限公司</t>
    </r>
    <r>
      <rPr>
        <sz val="11"/>
        <color rgb="FF000000"/>
        <rFont val="宋体"/>
        <family val="0"/>
      </rPr>
      <t xml:space="preserve"> </t>
    </r>
  </si>
  <si>
    <r>
      <rPr>
        <sz val="11"/>
        <color rgb="FF000000"/>
        <rFont val="宋体"/>
        <family val="0"/>
      </rPr>
      <t xml:space="preserve">广州市海珠区广州大道南898号和平商务大厦南塔12层全优加 </t>
    </r>
  </si>
  <si>
    <t>1693</t>
  </si>
  <si>
    <r>
      <rPr>
        <sz val="11"/>
        <color rgb="FF000000"/>
        <rFont val="宋体"/>
        <family val="0"/>
      </rPr>
      <t>广东趣炫网络股份有限公司</t>
    </r>
    <r>
      <rPr>
        <sz val="11"/>
        <color rgb="FF000000"/>
        <rFont val="宋体"/>
        <family val="0"/>
      </rPr>
      <t xml:space="preserve"> </t>
    </r>
  </si>
  <si>
    <r>
      <rPr>
        <sz val="11"/>
        <color rgb="FF000000"/>
        <rFont val="宋体"/>
        <family val="0"/>
      </rPr>
      <t xml:space="preserve">广州市天河区粤垦路611号21楼 </t>
    </r>
  </si>
  <si>
    <t>1694</t>
  </si>
  <si>
    <r>
      <rPr>
        <sz val="11"/>
        <color rgb="FF000000"/>
        <rFont val="宋体"/>
        <family val="0"/>
      </rPr>
      <t>广东欧格斯科技有限公司</t>
    </r>
    <r>
      <rPr>
        <sz val="11"/>
        <color rgb="FF000000"/>
        <rFont val="宋体"/>
        <family val="0"/>
      </rPr>
      <t xml:space="preserve"> </t>
    </r>
  </si>
  <si>
    <r>
      <rPr>
        <sz val="11"/>
        <color rgb="FF000000"/>
        <rFont val="宋体"/>
        <family val="0"/>
      </rPr>
      <t xml:space="preserve">广州市白云区太和镇谢家庄永和路二街4号 </t>
    </r>
  </si>
  <si>
    <t>1695</t>
  </si>
  <si>
    <r>
      <rPr>
        <sz val="11"/>
        <color rgb="FF000000"/>
        <rFont val="宋体"/>
        <family val="0"/>
      </rPr>
      <t>广东南粤集团人力资源有限公司</t>
    </r>
    <r>
      <rPr>
        <sz val="11"/>
        <color rgb="FF000000"/>
        <rFont val="宋体"/>
        <family val="0"/>
      </rPr>
      <t xml:space="preserve"> </t>
    </r>
  </si>
  <si>
    <r>
      <rPr>
        <sz val="11"/>
        <color rgb="FF000000"/>
        <rFont val="宋体"/>
        <family val="0"/>
      </rPr>
      <t xml:space="preserve">广州市越秀区广州大道中299号璟泰大厦七楼01号房 </t>
    </r>
  </si>
  <si>
    <t>1696</t>
  </si>
  <si>
    <r>
      <rPr>
        <sz val="11"/>
        <color rgb="FF000000"/>
        <rFont val="宋体"/>
        <family val="0"/>
      </rPr>
      <t>广东南缆电缆有限公司</t>
    </r>
    <r>
      <rPr>
        <sz val="11"/>
        <color rgb="FF000000"/>
        <rFont val="宋体"/>
        <family val="0"/>
      </rPr>
      <t xml:space="preserve"> </t>
    </r>
  </si>
  <si>
    <r>
      <rPr>
        <sz val="11"/>
        <color rgb="FF000000"/>
        <rFont val="宋体"/>
        <family val="0"/>
      </rPr>
      <t xml:space="preserve">广州市白云区钟落潭镇红旗路口30号101厂 </t>
    </r>
  </si>
  <si>
    <t>1697</t>
  </si>
  <si>
    <r>
      <rPr>
        <sz val="11"/>
        <color rgb="FF000000"/>
        <rFont val="宋体"/>
        <family val="0"/>
      </rPr>
      <t>广东南方数码科技股份有限公司</t>
    </r>
    <r>
      <rPr>
        <sz val="11"/>
        <color rgb="FF000000"/>
        <rFont val="宋体"/>
        <family val="0"/>
      </rPr>
      <t xml:space="preserve"> </t>
    </r>
  </si>
  <si>
    <r>
      <rPr>
        <sz val="11"/>
        <color rgb="FF000000"/>
        <rFont val="宋体"/>
        <family val="0"/>
      </rPr>
      <t xml:space="preserve">广州市天河区科韵路24、26号四楼 </t>
    </r>
  </si>
  <si>
    <t>1698</t>
  </si>
  <si>
    <r>
      <rPr>
        <sz val="11"/>
        <color rgb="FF000000"/>
        <rFont val="宋体"/>
        <family val="0"/>
      </rPr>
      <t>广东南方洁灵科技实业有限公司</t>
    </r>
    <r>
      <rPr>
        <sz val="11"/>
        <color rgb="FF000000"/>
        <rFont val="宋体"/>
        <family val="0"/>
      </rPr>
      <t xml:space="preserve"> </t>
    </r>
  </si>
  <si>
    <r>
      <rPr>
        <sz val="11"/>
        <color rgb="FF000000"/>
        <rFont val="宋体"/>
        <family val="0"/>
      </rPr>
      <t xml:space="preserve">广州市白云区沙太路1023号南方医科大学内洁灵日化厂 </t>
    </r>
  </si>
  <si>
    <t>1699</t>
  </si>
  <si>
    <r>
      <rPr>
        <sz val="11"/>
        <color rgb="FF000000"/>
        <rFont val="宋体"/>
        <family val="0"/>
      </rPr>
      <t>广东绿日环境科技有限公司</t>
    </r>
    <r>
      <rPr>
        <sz val="11"/>
        <color rgb="FF000000"/>
        <rFont val="宋体"/>
        <family val="0"/>
      </rPr>
      <t xml:space="preserve"> </t>
    </r>
  </si>
  <si>
    <r>
      <rPr>
        <sz val="11"/>
        <color rgb="FF000000"/>
        <rFont val="宋体"/>
        <family val="0"/>
      </rPr>
      <t xml:space="preserve">广州市天河区体育西路153号20层 </t>
    </r>
  </si>
  <si>
    <t>1700</t>
  </si>
  <si>
    <r>
      <rPr>
        <sz val="11"/>
        <color rgb="FF000000"/>
        <rFont val="宋体"/>
        <family val="0"/>
      </rPr>
      <t>广东岭南律师事务所</t>
    </r>
    <r>
      <rPr>
        <sz val="11"/>
        <color rgb="FF000000"/>
        <rFont val="宋体"/>
        <family val="0"/>
      </rPr>
      <t xml:space="preserve"> </t>
    </r>
  </si>
  <si>
    <r>
      <rPr>
        <sz val="11"/>
        <color rgb="FF000000"/>
        <rFont val="宋体"/>
        <family val="0"/>
      </rPr>
      <t xml:space="preserve">广州市海珠区阅江西路370号1501室 </t>
    </r>
  </si>
  <si>
    <t>1701</t>
  </si>
  <si>
    <r>
      <rPr>
        <sz val="11"/>
        <color rgb="FF000000"/>
        <rFont val="宋体"/>
        <family val="0"/>
      </rPr>
      <t>广东林安物流发展有限公司</t>
    </r>
    <r>
      <rPr>
        <sz val="11"/>
        <color rgb="FF000000"/>
        <rFont val="宋体"/>
        <family val="0"/>
      </rPr>
      <t xml:space="preserve"> </t>
    </r>
  </si>
  <si>
    <r>
      <rPr>
        <sz val="11"/>
        <color rgb="FF000000"/>
        <rFont val="宋体"/>
        <family val="0"/>
      </rPr>
      <t xml:space="preserve">广东省广州市白云区太和镇大源北路46号林安货运市场之一栋二楼 </t>
    </r>
  </si>
  <si>
    <t>1702</t>
  </si>
  <si>
    <r>
      <rPr>
        <sz val="11"/>
        <color rgb="FF000000"/>
        <rFont val="宋体"/>
        <family val="0"/>
      </rPr>
      <t>广东莲藕健康科技有限公司</t>
    </r>
    <r>
      <rPr>
        <sz val="11"/>
        <color rgb="FF000000"/>
        <rFont val="宋体"/>
        <family val="0"/>
      </rPr>
      <t xml:space="preserve"> </t>
    </r>
  </si>
  <si>
    <r>
      <rPr>
        <sz val="11"/>
        <color rgb="FF000000"/>
        <rFont val="宋体"/>
        <family val="0"/>
      </rPr>
      <t xml:space="preserve">广州市白云区梅岗路1号大院201栋3楼A16单元 </t>
    </r>
  </si>
  <si>
    <t>1703</t>
  </si>
  <si>
    <r>
      <rPr>
        <sz val="11"/>
        <color rgb="FF000000"/>
        <rFont val="宋体"/>
        <family val="0"/>
      </rPr>
      <t>广东联信资产评估土地房地产估价有限公司</t>
    </r>
    <r>
      <rPr>
        <sz val="11"/>
        <color rgb="FF000000"/>
        <rFont val="宋体"/>
        <family val="0"/>
      </rPr>
      <t xml:space="preserve"> </t>
    </r>
  </si>
  <si>
    <r>
      <rPr>
        <sz val="11"/>
        <color rgb="FF000000"/>
        <rFont val="宋体"/>
        <family val="0"/>
      </rPr>
      <t xml:space="preserve">广州市越秀北路222号越良大厦16楼 </t>
    </r>
  </si>
  <si>
    <t>1704</t>
  </si>
  <si>
    <r>
      <rPr>
        <sz val="11"/>
        <color rgb="FF000000"/>
        <rFont val="宋体"/>
        <family val="0"/>
      </rPr>
      <t>广东蓝色畅想文化投资有限公司</t>
    </r>
    <r>
      <rPr>
        <sz val="11"/>
        <color rgb="FF000000"/>
        <rFont val="宋体"/>
        <family val="0"/>
      </rPr>
      <t xml:space="preserve"> </t>
    </r>
  </si>
  <si>
    <r>
      <rPr>
        <sz val="11"/>
        <color rgb="FF000000"/>
        <rFont val="宋体"/>
        <family val="0"/>
      </rPr>
      <t xml:space="preserve">广州市白云区大源南路30号之一七楼 </t>
    </r>
  </si>
  <si>
    <t>1705</t>
  </si>
  <si>
    <r>
      <rPr>
        <sz val="11"/>
        <color rgb="FF000000"/>
        <rFont val="宋体"/>
        <family val="0"/>
      </rPr>
      <t>广东康尔医疗科技有限公司</t>
    </r>
    <r>
      <rPr>
        <sz val="11"/>
        <color rgb="FF000000"/>
        <rFont val="宋体"/>
        <family val="0"/>
      </rPr>
      <t xml:space="preserve"> </t>
    </r>
  </si>
  <si>
    <r>
      <rPr>
        <sz val="11"/>
        <color rgb="FF000000"/>
        <rFont val="宋体"/>
        <family val="0"/>
      </rPr>
      <t xml:space="preserve">广州市白云区大源街朝亮南路160号 </t>
    </r>
  </si>
  <si>
    <t>1706</t>
  </si>
  <si>
    <r>
      <rPr>
        <sz val="11"/>
        <color rgb="FF000000"/>
        <rFont val="宋体"/>
        <family val="0"/>
      </rPr>
      <t>广东凯旋汽车运输有限公司</t>
    </r>
    <r>
      <rPr>
        <sz val="11"/>
        <color rgb="FF000000"/>
        <rFont val="宋体"/>
        <family val="0"/>
      </rPr>
      <t xml:space="preserve"> </t>
    </r>
  </si>
  <si>
    <r>
      <rPr>
        <sz val="11"/>
        <color rgb="FF000000"/>
        <rFont val="宋体"/>
        <family val="0"/>
      </rPr>
      <t xml:space="preserve">广东省广州市白云区同和路368号430室020-37241731  </t>
    </r>
  </si>
  <si>
    <t>1707</t>
  </si>
  <si>
    <r>
      <rPr>
        <sz val="11"/>
        <color rgb="FF000000"/>
        <rFont val="宋体"/>
        <family val="0"/>
      </rPr>
      <t>广东酒检酒业连锁有限公司</t>
    </r>
    <r>
      <rPr>
        <sz val="11"/>
        <color rgb="FF000000"/>
        <rFont val="宋体"/>
        <family val="0"/>
      </rPr>
      <t xml:space="preserve"> </t>
    </r>
  </si>
  <si>
    <r>
      <rPr>
        <sz val="11"/>
        <color rgb="FF000000"/>
        <rFont val="宋体"/>
        <family val="0"/>
      </rPr>
      <t xml:space="preserve">广东省广州市白云区机场路白云明珠广场甲座首层05号铺 </t>
    </r>
  </si>
  <si>
    <t>1708</t>
  </si>
  <si>
    <r>
      <rPr>
        <sz val="11"/>
        <color rgb="FF000000"/>
        <rFont val="宋体"/>
        <family val="0"/>
      </rPr>
      <t>广东金派广告有限公司</t>
    </r>
    <r>
      <rPr>
        <sz val="11"/>
        <color rgb="FF000000"/>
        <rFont val="宋体"/>
        <family val="0"/>
      </rPr>
      <t xml:space="preserve"> </t>
    </r>
  </si>
  <si>
    <r>
      <rPr>
        <sz val="11"/>
        <color rgb="FF000000"/>
        <rFont val="宋体"/>
        <family val="0"/>
      </rPr>
      <t xml:space="preserve">广州市白云区新市街棠涌村佳园街43号110号铺 </t>
    </r>
  </si>
  <si>
    <t>1709</t>
  </si>
  <si>
    <r>
      <rPr>
        <sz val="11"/>
        <color rgb="FF000000"/>
        <rFont val="宋体"/>
        <family val="0"/>
      </rPr>
      <t>广东建科建设咨询有限公司</t>
    </r>
    <r>
      <rPr>
        <sz val="11"/>
        <color rgb="FF000000"/>
        <rFont val="宋体"/>
        <family val="0"/>
      </rPr>
      <t xml:space="preserve"> </t>
    </r>
  </si>
  <si>
    <r>
      <rPr>
        <sz val="11"/>
        <color rgb="FF000000"/>
        <rFont val="宋体"/>
        <family val="0"/>
      </rPr>
      <t xml:space="preserve">广州市天河区先烈东路121号大院内6栋2号 </t>
    </r>
  </si>
  <si>
    <t>1710</t>
  </si>
  <si>
    <r>
      <rPr>
        <sz val="11"/>
        <color rgb="FF000000"/>
        <rFont val="宋体"/>
        <family val="0"/>
      </rPr>
      <t>广东嘉禧养老服务有限公司</t>
    </r>
    <r>
      <rPr>
        <sz val="11"/>
        <color rgb="FF000000"/>
        <rFont val="宋体"/>
        <family val="0"/>
      </rPr>
      <t xml:space="preserve"> </t>
    </r>
  </si>
  <si>
    <r>
      <rPr>
        <sz val="11"/>
        <color rgb="FF000000"/>
        <rFont val="宋体"/>
        <family val="0"/>
      </rPr>
      <t xml:space="preserve">广州市天河区龙怡路89号一层自编A123房 </t>
    </r>
  </si>
  <si>
    <t>1711</t>
  </si>
  <si>
    <r>
      <rPr>
        <sz val="11"/>
        <color rgb="FF000000"/>
        <rFont val="宋体"/>
        <family val="0"/>
      </rPr>
      <t>广东嘉誉美包装科技有限公司</t>
    </r>
    <r>
      <rPr>
        <sz val="11"/>
        <color rgb="FF000000"/>
        <rFont val="宋体"/>
        <family val="0"/>
      </rPr>
      <t xml:space="preserve"> </t>
    </r>
  </si>
  <si>
    <r>
      <rPr>
        <sz val="11"/>
        <color rgb="FF000000"/>
        <rFont val="宋体"/>
        <family val="0"/>
      </rPr>
      <t xml:space="preserve">广州市白云区钟落潭镇长腰岭新龙工业路3号之一101、之二101、之三101室 </t>
    </r>
  </si>
  <si>
    <t>1712</t>
  </si>
  <si>
    <r>
      <rPr>
        <sz val="11"/>
        <color rgb="FF000000"/>
        <rFont val="宋体"/>
        <family val="0"/>
      </rPr>
      <t>广东基础新成混凝土有限公司</t>
    </r>
    <r>
      <rPr>
        <sz val="11"/>
        <color rgb="FF000000"/>
        <rFont val="宋体"/>
        <family val="0"/>
      </rPr>
      <t xml:space="preserve"> </t>
    </r>
  </si>
  <si>
    <r>
      <rPr>
        <sz val="11"/>
        <color rgb="FF000000"/>
        <rFont val="宋体"/>
        <family val="0"/>
      </rPr>
      <t xml:space="preserve">广东省广州市白云区江高镇塘贝村塘贝北路1号 </t>
    </r>
  </si>
  <si>
    <t>1713</t>
  </si>
  <si>
    <r>
      <rPr>
        <sz val="11"/>
        <color rgb="FF000000"/>
        <rFont val="宋体"/>
        <family val="0"/>
      </rPr>
      <t>广东惠通陆华汽车销售服务有限公司</t>
    </r>
    <r>
      <rPr>
        <sz val="11"/>
        <color rgb="FF000000"/>
        <rFont val="宋体"/>
        <family val="0"/>
      </rPr>
      <t xml:space="preserve"> </t>
    </r>
  </si>
  <si>
    <r>
      <rPr>
        <sz val="11"/>
        <color rgb="FF000000"/>
        <rFont val="宋体"/>
        <family val="0"/>
      </rPr>
      <t xml:space="preserve">广州市海珠区江南大道南777号 </t>
    </r>
  </si>
  <si>
    <t>1714</t>
  </si>
  <si>
    <r>
      <rPr>
        <sz val="11"/>
        <color rgb="FF000000"/>
        <rFont val="宋体"/>
        <family val="0"/>
      </rPr>
      <t>广东惠和工程检测有限公司</t>
    </r>
    <r>
      <rPr>
        <sz val="11"/>
        <color rgb="FF000000"/>
        <rFont val="宋体"/>
        <family val="0"/>
      </rPr>
      <t xml:space="preserve"> </t>
    </r>
  </si>
  <si>
    <r>
      <rPr>
        <sz val="11"/>
        <color rgb="FF000000"/>
        <rFont val="宋体"/>
        <family val="0"/>
      </rPr>
      <t xml:space="preserve">广州市白云区人和镇凤工路11号、23号（空港白云） </t>
    </r>
  </si>
  <si>
    <t>1715</t>
  </si>
  <si>
    <r>
      <rPr>
        <sz val="11"/>
        <color rgb="FF000000"/>
        <rFont val="宋体"/>
        <family val="0"/>
      </rPr>
      <t>广东华信雅迪斯时装有限公司</t>
    </r>
    <r>
      <rPr>
        <sz val="11"/>
        <color rgb="FF000000"/>
        <rFont val="宋体"/>
        <family val="0"/>
      </rPr>
      <t xml:space="preserve"> </t>
    </r>
  </si>
  <si>
    <r>
      <rPr>
        <sz val="11"/>
        <color rgb="FF000000"/>
        <rFont val="宋体"/>
        <family val="0"/>
      </rPr>
      <t xml:space="preserve">广州市海珠区宸悦路26号保利叁悦广场B塔15-16楼 </t>
    </r>
  </si>
  <si>
    <t>1716</t>
  </si>
  <si>
    <r>
      <rPr>
        <sz val="11"/>
        <color rgb="FF000000"/>
        <rFont val="宋体"/>
        <family val="0"/>
      </rPr>
      <t>广东华晨影视舞台专业工程有限公司</t>
    </r>
    <r>
      <rPr>
        <sz val="11"/>
        <color rgb="FF000000"/>
        <rFont val="宋体"/>
        <family val="0"/>
      </rPr>
      <t xml:space="preserve"> </t>
    </r>
  </si>
  <si>
    <r>
      <rPr>
        <sz val="11"/>
        <color rgb="FF000000"/>
        <rFont val="宋体"/>
        <family val="0"/>
      </rPr>
      <t xml:space="preserve">广州市花都区狮岭镇山前旅游大道新扬18号 </t>
    </r>
  </si>
  <si>
    <t>1717</t>
  </si>
  <si>
    <r>
      <rPr>
        <sz val="11"/>
        <color rgb="FF000000"/>
        <rFont val="宋体"/>
        <family val="0"/>
      </rPr>
      <t>广东红蜻蜓鞋业有限公司</t>
    </r>
    <r>
      <rPr>
        <sz val="11"/>
        <color rgb="FF000000"/>
        <rFont val="宋体"/>
        <family val="0"/>
      </rPr>
      <t xml:space="preserve"> </t>
    </r>
  </si>
  <si>
    <r>
      <rPr>
        <sz val="11"/>
        <color rgb="FF000000"/>
        <rFont val="宋体"/>
        <family val="0"/>
      </rPr>
      <t xml:space="preserve">广州市白云区太和镇民营科技园科园路18号 </t>
    </r>
  </si>
  <si>
    <t>1718</t>
  </si>
  <si>
    <r>
      <rPr>
        <sz val="11"/>
        <color rgb="FF000000"/>
        <rFont val="宋体"/>
        <family val="0"/>
      </rPr>
      <t>广东红海人力资源有限公司</t>
    </r>
    <r>
      <rPr>
        <sz val="11"/>
        <color rgb="FF000000"/>
        <rFont val="宋体"/>
        <family val="0"/>
      </rPr>
      <t xml:space="preserve"> </t>
    </r>
  </si>
  <si>
    <r>
      <rPr>
        <sz val="11"/>
        <color rgb="FF000000"/>
        <rFont val="宋体"/>
        <family val="0"/>
      </rPr>
      <t xml:space="preserve">广东省广州市越秀区八旗二马路48号内自编1号主楼九楼（部位：自编902A房、902房、906房、911房） </t>
    </r>
  </si>
  <si>
    <t>1719</t>
  </si>
  <si>
    <r>
      <rPr>
        <sz val="11"/>
        <color rgb="FF000000"/>
        <rFont val="宋体"/>
        <family val="0"/>
      </rPr>
      <t>广东宏太智慧谷科技企业孵化器有限公司</t>
    </r>
    <r>
      <rPr>
        <sz val="11"/>
        <color rgb="FF000000"/>
        <rFont val="宋体"/>
        <family val="0"/>
      </rPr>
      <t xml:space="preserve"> </t>
    </r>
  </si>
  <si>
    <r>
      <rPr>
        <sz val="11"/>
        <color rgb="FF000000"/>
        <rFont val="宋体"/>
        <family val="0"/>
      </rPr>
      <t xml:space="preserve">广东省广州市天河区思成路19号701（自编702） </t>
    </r>
  </si>
  <si>
    <t>1720</t>
  </si>
  <si>
    <r>
      <rPr>
        <sz val="11"/>
        <color rgb="FF000000"/>
        <rFont val="宋体"/>
        <family val="0"/>
      </rPr>
      <t>广东宏恩健康管理科技集团股份有限公司</t>
    </r>
    <r>
      <rPr>
        <sz val="11"/>
        <color rgb="FF000000"/>
        <rFont val="宋体"/>
        <family val="0"/>
      </rPr>
      <t xml:space="preserve"> </t>
    </r>
  </si>
  <si>
    <r>
      <rPr>
        <sz val="11"/>
        <color rgb="FF000000"/>
        <rFont val="宋体"/>
        <family val="0"/>
      </rPr>
      <t xml:space="preserve">广州经济技术开发区开发大道412号、416号、420号1栋B座1-3楼 </t>
    </r>
  </si>
  <si>
    <t>1721</t>
  </si>
  <si>
    <r>
      <rPr>
        <sz val="11"/>
        <color rgb="FF000000"/>
        <rFont val="宋体"/>
        <family val="0"/>
      </rPr>
      <t>广东鸿山物业管理有限公司</t>
    </r>
    <r>
      <rPr>
        <sz val="11"/>
        <color rgb="FF000000"/>
        <rFont val="宋体"/>
        <family val="0"/>
      </rPr>
      <t xml:space="preserve"> </t>
    </r>
  </si>
  <si>
    <r>
      <rPr>
        <sz val="11"/>
        <color rgb="FF000000"/>
        <rFont val="宋体"/>
        <family val="0"/>
      </rPr>
      <t xml:space="preserve">广州市黄埔区黄埔大道东983号3824房 </t>
    </r>
  </si>
  <si>
    <t>1722</t>
  </si>
  <si>
    <r>
      <rPr>
        <sz val="11"/>
        <color rgb="FF000000"/>
        <rFont val="宋体"/>
        <family val="0"/>
      </rPr>
      <t>广东恒泽建设集团有限公司</t>
    </r>
    <r>
      <rPr>
        <sz val="11"/>
        <color rgb="FF000000"/>
        <rFont val="宋体"/>
        <family val="0"/>
      </rPr>
      <t xml:space="preserve"> </t>
    </r>
  </si>
  <si>
    <r>
      <rPr>
        <sz val="11"/>
        <color rgb="FF000000"/>
        <rFont val="宋体"/>
        <family val="0"/>
      </rPr>
      <t xml:space="preserve">广州市越秀区水荫路54号自编四层408房 </t>
    </r>
  </si>
  <si>
    <t>1723</t>
  </si>
  <si>
    <r>
      <rPr>
        <sz val="11"/>
        <color rgb="FF000000"/>
        <rFont val="宋体"/>
        <family val="0"/>
      </rPr>
      <t>广东恒邦实业发展有限公司</t>
    </r>
    <r>
      <rPr>
        <sz val="11"/>
        <color rgb="FF000000"/>
        <rFont val="宋体"/>
        <family val="0"/>
      </rPr>
      <t xml:space="preserve"> </t>
    </r>
  </si>
  <si>
    <r>
      <rPr>
        <sz val="11"/>
        <color rgb="FF000000"/>
        <rFont val="宋体"/>
        <family val="0"/>
      </rPr>
      <t xml:space="preserve">广州市增城区荔城街荔星大道8号碧桂园会所 </t>
    </r>
  </si>
  <si>
    <t>1724</t>
  </si>
  <si>
    <r>
      <rPr>
        <sz val="11"/>
        <color rgb="FF000000"/>
        <rFont val="宋体"/>
        <family val="0"/>
      </rPr>
      <t>广东合生雅居智能家居有限公司</t>
    </r>
    <r>
      <rPr>
        <sz val="11"/>
        <color rgb="FF000000"/>
        <rFont val="宋体"/>
        <family val="0"/>
      </rPr>
      <t xml:space="preserve"> </t>
    </r>
  </si>
  <si>
    <r>
      <rPr>
        <sz val="11"/>
        <color rgb="FF000000"/>
        <rFont val="宋体"/>
        <family val="0"/>
      </rPr>
      <t xml:space="preserve">广州市白云区良田天成路25号1栋101室（自主申报） </t>
    </r>
  </si>
  <si>
    <t>1725</t>
  </si>
  <si>
    <r>
      <rPr>
        <sz val="11"/>
        <color rgb="FF000000"/>
        <rFont val="宋体"/>
        <family val="0"/>
      </rPr>
      <t>广东浩传管理服务有限公司广州分公司</t>
    </r>
    <r>
      <rPr>
        <sz val="11"/>
        <color rgb="FF000000"/>
        <rFont val="宋体"/>
        <family val="0"/>
      </rPr>
      <t xml:space="preserve"> </t>
    </r>
  </si>
  <si>
    <r>
      <rPr>
        <sz val="11"/>
        <color rgb="FF000000"/>
        <rFont val="宋体"/>
        <family val="0"/>
      </rPr>
      <t xml:space="preserve">广州市白云区鹤龙街鹤龙一路983号广东通信科技大厦北塔11-13楼 </t>
    </r>
  </si>
  <si>
    <t>1726</t>
  </si>
  <si>
    <r>
      <rPr>
        <sz val="11"/>
        <color rgb="FF000000"/>
        <rFont val="宋体"/>
        <family val="0"/>
      </rPr>
      <t>广东好缘聚居家养老服务有限公司</t>
    </r>
    <r>
      <rPr>
        <sz val="11"/>
        <color rgb="FF000000"/>
        <rFont val="宋体"/>
        <family val="0"/>
      </rPr>
      <t xml:space="preserve"> </t>
    </r>
  </si>
  <si>
    <r>
      <rPr>
        <sz val="11"/>
        <color rgb="FF000000"/>
        <rFont val="宋体"/>
        <family val="0"/>
      </rPr>
      <t xml:space="preserve">广州市黄埔区大沙地西190号302房 </t>
    </r>
  </si>
  <si>
    <t>1727</t>
  </si>
  <si>
    <r>
      <rPr>
        <sz val="11"/>
        <color rgb="FF000000"/>
        <rFont val="宋体"/>
        <family val="0"/>
      </rPr>
      <t>广东海门鱼仔店餐饮管理有限公司百信分公司</t>
    </r>
    <r>
      <rPr>
        <sz val="11"/>
        <color rgb="FF000000"/>
        <rFont val="宋体"/>
        <family val="0"/>
      </rPr>
      <t xml:space="preserve"> </t>
    </r>
  </si>
  <si>
    <r>
      <rPr>
        <sz val="11"/>
        <color rgb="FF000000"/>
        <rFont val="宋体"/>
        <family val="0"/>
      </rPr>
      <t xml:space="preserve">广州市白云区棠乐路1,3,5,7号B1层G-013铺 </t>
    </r>
  </si>
  <si>
    <t>1728</t>
  </si>
  <si>
    <r>
      <rPr>
        <sz val="11"/>
        <color rgb="FF000000"/>
        <rFont val="宋体"/>
        <family val="0"/>
      </rPr>
      <t>广东海安水运技术服务有限公司</t>
    </r>
    <r>
      <rPr>
        <sz val="11"/>
        <color rgb="FF000000"/>
        <rFont val="宋体"/>
        <family val="0"/>
      </rPr>
      <t xml:space="preserve"> </t>
    </r>
  </si>
  <si>
    <r>
      <rPr>
        <sz val="11"/>
        <color rgb="FF000000"/>
        <rFont val="宋体"/>
        <family val="0"/>
      </rPr>
      <t xml:space="preserve">广州市越秀区八旗二马路48号主楼1801房 </t>
    </r>
  </si>
  <si>
    <t>1729</t>
  </si>
  <si>
    <r>
      <rPr>
        <sz val="11"/>
        <color rgb="FF000000"/>
        <rFont val="宋体"/>
        <family val="0"/>
      </rPr>
      <t>广东国荣保安服务有限公司</t>
    </r>
    <r>
      <rPr>
        <sz val="11"/>
        <color rgb="FF000000"/>
        <rFont val="宋体"/>
        <family val="0"/>
      </rPr>
      <t xml:space="preserve"> </t>
    </r>
  </si>
  <si>
    <r>
      <rPr>
        <sz val="11"/>
        <color rgb="FF000000"/>
        <rFont val="宋体"/>
        <family val="0"/>
      </rPr>
      <t xml:space="preserve">广州市增城区新城大道400号新城创新中心29号楼302、303、304、305 </t>
    </r>
  </si>
  <si>
    <t>1730</t>
  </si>
  <si>
    <r>
      <rPr>
        <sz val="11"/>
        <color rgb="FF000000"/>
        <rFont val="宋体"/>
        <family val="0"/>
      </rPr>
      <t>广东广州日报传媒股份有限公司</t>
    </r>
    <r>
      <rPr>
        <sz val="11"/>
        <color rgb="FF000000"/>
        <rFont val="宋体"/>
        <family val="0"/>
      </rPr>
      <t xml:space="preserve"> </t>
    </r>
  </si>
  <si>
    <r>
      <rPr>
        <sz val="11"/>
        <color rgb="FF000000"/>
        <rFont val="宋体"/>
        <family val="0"/>
      </rPr>
      <t xml:space="preserve">广州市海珠区阅江西路368号第23层2301室 </t>
    </r>
  </si>
  <si>
    <t>1731</t>
  </si>
  <si>
    <r>
      <rPr>
        <sz val="11"/>
        <color rgb="FF000000"/>
        <rFont val="宋体"/>
        <family val="0"/>
      </rPr>
      <t>广东复大医药有限公司</t>
    </r>
    <r>
      <rPr>
        <sz val="11"/>
        <color rgb="FF000000"/>
        <rFont val="宋体"/>
        <family val="0"/>
      </rPr>
      <t xml:space="preserve"> </t>
    </r>
  </si>
  <si>
    <r>
      <rPr>
        <sz val="11"/>
        <color rgb="FF000000"/>
        <rFont val="宋体"/>
        <family val="0"/>
      </rPr>
      <t xml:space="preserve">广州市海珠区阅江中路832号10层04-06单元 </t>
    </r>
  </si>
  <si>
    <t>1732</t>
  </si>
  <si>
    <r>
      <rPr>
        <sz val="11"/>
        <color rgb="FF000000"/>
        <rFont val="宋体"/>
        <family val="0"/>
      </rPr>
      <t>广东福翠王珠宝集团有限公司</t>
    </r>
    <r>
      <rPr>
        <sz val="11"/>
        <color rgb="FF000000"/>
        <rFont val="宋体"/>
        <family val="0"/>
      </rPr>
      <t xml:space="preserve"> </t>
    </r>
  </si>
  <si>
    <r>
      <rPr>
        <sz val="11"/>
        <color rgb="FF000000"/>
        <rFont val="宋体"/>
        <family val="0"/>
      </rPr>
      <t xml:space="preserve"> 广州市荔湾区康王南路287号首层A16铺 </t>
    </r>
  </si>
  <si>
    <t>1733</t>
  </si>
  <si>
    <r>
      <rPr>
        <sz val="11"/>
        <color rgb="FF000000"/>
        <rFont val="宋体"/>
        <family val="0"/>
      </rPr>
      <t>广东电网有限责任公司广州供电局</t>
    </r>
    <r>
      <rPr>
        <sz val="11"/>
        <color rgb="FF000000"/>
        <rFont val="宋体"/>
        <family val="0"/>
      </rPr>
      <t xml:space="preserve"> </t>
    </r>
  </si>
  <si>
    <r>
      <rPr>
        <sz val="11"/>
        <color rgb="FF000000"/>
        <rFont val="宋体"/>
        <family val="0"/>
      </rPr>
      <t xml:space="preserve">广州市天河区天河南二路2号 </t>
    </r>
  </si>
  <si>
    <t>1734</t>
  </si>
  <si>
    <r>
      <rPr>
        <sz val="11"/>
        <color rgb="FF000000"/>
        <rFont val="宋体"/>
        <family val="0"/>
      </rPr>
      <t>广东德泽建设工程有限公司</t>
    </r>
    <r>
      <rPr>
        <sz val="11"/>
        <color rgb="FF000000"/>
        <rFont val="宋体"/>
        <family val="0"/>
      </rPr>
      <t xml:space="preserve"> </t>
    </r>
  </si>
  <si>
    <r>
      <rPr>
        <sz val="11"/>
        <color rgb="FF000000"/>
        <rFont val="宋体"/>
        <family val="0"/>
      </rPr>
      <t xml:space="preserve">广州市白云区西槎路侨德花园侨德街21号之二 </t>
    </r>
  </si>
  <si>
    <t>1735</t>
  </si>
  <si>
    <r>
      <rPr>
        <sz val="11"/>
        <color rgb="FF000000"/>
        <rFont val="宋体"/>
        <family val="0"/>
      </rPr>
      <t>广东德律信用管理股份有限公司</t>
    </r>
    <r>
      <rPr>
        <sz val="11"/>
        <color rgb="FF000000"/>
        <rFont val="宋体"/>
        <family val="0"/>
      </rPr>
      <t xml:space="preserve"> </t>
    </r>
  </si>
  <si>
    <r>
      <rPr>
        <sz val="11"/>
        <color rgb="FF000000"/>
        <rFont val="宋体"/>
        <family val="0"/>
      </rPr>
      <t xml:space="preserve">广州市天河区华强路9号1908、1909室 </t>
    </r>
  </si>
  <si>
    <t>1736</t>
  </si>
  <si>
    <r>
      <rPr>
        <sz val="11"/>
        <color rgb="FF000000"/>
        <rFont val="宋体"/>
        <family val="0"/>
      </rPr>
      <t>广东闯越企业集团有限公司</t>
    </r>
    <r>
      <rPr>
        <sz val="11"/>
        <color rgb="FF000000"/>
        <rFont val="宋体"/>
        <family val="0"/>
      </rPr>
      <t xml:space="preserve"> </t>
    </r>
  </si>
  <si>
    <r>
      <rPr>
        <sz val="11"/>
        <color rgb="FF000000"/>
        <rFont val="宋体"/>
        <family val="0"/>
      </rPr>
      <t xml:space="preserve">广州市白云区黄庄南路74号欧梵广场A503商铺 </t>
    </r>
  </si>
  <si>
    <t>1737</t>
  </si>
  <si>
    <r>
      <rPr>
        <sz val="11"/>
        <color rgb="FF000000"/>
        <rFont val="宋体"/>
        <family val="0"/>
      </rPr>
      <t>广东乘用汽车销售有限公司</t>
    </r>
    <r>
      <rPr>
        <sz val="11"/>
        <color rgb="FF000000"/>
        <rFont val="宋体"/>
        <family val="0"/>
      </rPr>
      <t xml:space="preserve"> </t>
    </r>
  </si>
  <si>
    <r>
      <rPr>
        <sz val="11"/>
        <color rgb="FF000000"/>
        <rFont val="宋体"/>
        <family val="0"/>
      </rPr>
      <t xml:space="preserve">广州市白云区白云大道北1361号 </t>
    </r>
  </si>
  <si>
    <t>1738</t>
  </si>
  <si>
    <r>
      <rPr>
        <sz val="11"/>
        <color rgb="FF000000"/>
        <rFont val="宋体"/>
        <family val="0"/>
      </rPr>
      <t>广东城际铁路运营有限公司</t>
    </r>
    <r>
      <rPr>
        <sz val="11"/>
        <color rgb="FF000000"/>
        <rFont val="宋体"/>
        <family val="0"/>
      </rPr>
      <t xml:space="preserve"> </t>
    </r>
  </si>
  <si>
    <r>
      <rPr>
        <sz val="11"/>
        <color rgb="FF000000"/>
        <rFont val="宋体"/>
        <family val="0"/>
      </rPr>
      <t xml:space="preserve">广州市海珠区新港东路1238号万胜广场A塔13楼 </t>
    </r>
  </si>
  <si>
    <t>1739</t>
  </si>
  <si>
    <r>
      <rPr>
        <sz val="11"/>
        <color rgb="FF000000"/>
        <rFont val="宋体"/>
        <family val="0"/>
      </rPr>
      <t>广东朝阳全网通科技有限公司广州分公司</t>
    </r>
    <r>
      <rPr>
        <sz val="11"/>
        <color rgb="FF000000"/>
        <rFont val="宋体"/>
        <family val="0"/>
      </rPr>
      <t xml:space="preserve"> </t>
    </r>
  </si>
  <si>
    <r>
      <rPr>
        <sz val="11"/>
        <color rgb="FF000000"/>
        <rFont val="宋体"/>
        <family val="0"/>
      </rPr>
      <t xml:space="preserve">广州市白云区同和街同沙路283号广东天健家居装饰广场（天健创意园）3栋2层201号213号房 </t>
    </r>
  </si>
  <si>
    <t>1740</t>
  </si>
  <si>
    <r>
      <rPr>
        <sz val="11"/>
        <color rgb="FF000000"/>
        <rFont val="宋体"/>
        <family val="0"/>
      </rPr>
      <t>广东长通仓库码头有限公司</t>
    </r>
    <r>
      <rPr>
        <sz val="11"/>
        <color rgb="FF000000"/>
        <rFont val="宋体"/>
        <family val="0"/>
      </rPr>
      <t xml:space="preserve"> </t>
    </r>
  </si>
  <si>
    <r>
      <rPr>
        <sz val="11"/>
        <color rgb="FF000000"/>
        <rFont val="宋体"/>
        <family val="0"/>
      </rPr>
      <t xml:space="preserve">广州市白云区石门街龙窖路363号 </t>
    </r>
  </si>
  <si>
    <t>1741</t>
  </si>
  <si>
    <r>
      <rPr>
        <sz val="11"/>
        <color rgb="FF000000"/>
        <rFont val="宋体"/>
        <family val="0"/>
      </rPr>
      <t>广东本草医药药材有限公司</t>
    </r>
    <r>
      <rPr>
        <sz val="11"/>
        <color rgb="FF000000"/>
        <rFont val="宋体"/>
        <family val="0"/>
      </rPr>
      <t xml:space="preserve"> </t>
    </r>
  </si>
  <si>
    <r>
      <rPr>
        <sz val="11"/>
        <color rgb="FF000000"/>
        <rFont val="宋体"/>
        <family val="0"/>
      </rPr>
      <t xml:space="preserve">广州市白云区三元里大道1146号自编2号楼1楼 </t>
    </r>
  </si>
  <si>
    <t>1742</t>
  </si>
  <si>
    <r>
      <rPr>
        <sz val="11"/>
        <color rgb="FF000000"/>
        <rFont val="宋体"/>
        <family val="0"/>
      </rPr>
      <t>广东本草药业连锁有限公司</t>
    </r>
    <r>
      <rPr>
        <sz val="11"/>
        <color rgb="FF000000"/>
        <rFont val="宋体"/>
        <family val="0"/>
      </rPr>
      <t xml:space="preserve"> </t>
    </r>
  </si>
  <si>
    <r>
      <rPr>
        <sz val="11"/>
        <color rgb="FF000000"/>
        <rFont val="宋体"/>
        <family val="0"/>
      </rPr>
      <t xml:space="preserve">广州市白云区三元里大道1146号之二自编101-107 </t>
    </r>
  </si>
  <si>
    <t>1743</t>
  </si>
  <si>
    <r>
      <rPr>
        <sz val="11"/>
        <color rgb="FF000000"/>
        <rFont val="宋体"/>
        <family val="0"/>
      </rPr>
      <t>广东本草药业集团有限公司</t>
    </r>
    <r>
      <rPr>
        <sz val="11"/>
        <color rgb="FF000000"/>
        <rFont val="宋体"/>
        <family val="0"/>
      </rPr>
      <t xml:space="preserve"> </t>
    </r>
  </si>
  <si>
    <r>
      <rPr>
        <sz val="11"/>
        <color rgb="FF000000"/>
        <rFont val="宋体"/>
        <family val="0"/>
      </rPr>
      <t xml:space="preserve">广州市白云区三元里大道1146号之二二楼2214、三楼2302、2304-2310、四楼 </t>
    </r>
  </si>
  <si>
    <t>1744</t>
  </si>
  <si>
    <r>
      <rPr>
        <sz val="11"/>
        <color rgb="FF000000"/>
        <rFont val="宋体"/>
        <family val="0"/>
      </rPr>
      <t>广东保源建设工程有限公司</t>
    </r>
    <r>
      <rPr>
        <sz val="11"/>
        <color rgb="FF000000"/>
        <rFont val="宋体"/>
        <family val="0"/>
      </rPr>
      <t xml:space="preserve"> </t>
    </r>
  </si>
  <si>
    <r>
      <rPr>
        <sz val="11"/>
        <color rgb="FF000000"/>
        <rFont val="宋体"/>
        <family val="0"/>
      </rPr>
      <t xml:space="preserve">广州市白云区石沙路15号A栋405房 </t>
    </r>
  </si>
  <si>
    <t>1745</t>
  </si>
  <si>
    <r>
      <rPr>
        <sz val="11"/>
        <color rgb="FF000000"/>
        <rFont val="宋体"/>
        <family val="0"/>
      </rPr>
      <t>广东保健堂连锁大药房有限公司</t>
    </r>
    <r>
      <rPr>
        <sz val="11"/>
        <color rgb="FF000000"/>
        <rFont val="宋体"/>
        <family val="0"/>
      </rPr>
      <t xml:space="preserve"> </t>
    </r>
  </si>
  <si>
    <r>
      <rPr>
        <sz val="11"/>
        <color rgb="FF000000"/>
        <rFont val="宋体"/>
        <family val="0"/>
      </rPr>
      <t xml:space="preserve">广州市白云区惠德北路2、4、6号1-3层 </t>
    </r>
  </si>
  <si>
    <t>1746</t>
  </si>
  <si>
    <r>
      <rPr>
        <sz val="11"/>
        <color rgb="FF000000"/>
        <rFont val="宋体"/>
        <family val="0"/>
      </rPr>
      <t>广东百能家居有限公司</t>
    </r>
    <r>
      <rPr>
        <sz val="11"/>
        <color rgb="FF000000"/>
        <rFont val="宋体"/>
        <family val="0"/>
      </rPr>
      <t xml:space="preserve"> </t>
    </r>
  </si>
  <si>
    <r>
      <rPr>
        <sz val="11"/>
        <color rgb="FF000000"/>
        <rFont val="宋体"/>
        <family val="0"/>
      </rPr>
      <t xml:space="preserve">广州市增城区宁西街旺宁路2号之一 </t>
    </r>
  </si>
  <si>
    <t>1747</t>
  </si>
  <si>
    <r>
      <rPr>
        <sz val="11"/>
        <color rgb="FF000000"/>
        <rFont val="宋体"/>
        <family val="0"/>
      </rPr>
      <t>广东柏俐臣生物科技有限公司</t>
    </r>
    <r>
      <rPr>
        <sz val="11"/>
        <color rgb="FF000000"/>
        <rFont val="宋体"/>
        <family val="0"/>
      </rPr>
      <t xml:space="preserve"> </t>
    </r>
  </si>
  <si>
    <r>
      <rPr>
        <sz val="11"/>
        <color rgb="FF000000"/>
        <rFont val="宋体"/>
        <family val="0"/>
      </rPr>
      <t xml:space="preserve">广州市花都区花山镇启源大道6号之一 </t>
    </r>
  </si>
  <si>
    <t>1748</t>
  </si>
  <si>
    <r>
      <rPr>
        <sz val="11"/>
        <color rgb="FF000000"/>
        <rFont val="宋体"/>
        <family val="0"/>
      </rPr>
      <t>广东安捷急救转运中心有限公司</t>
    </r>
    <r>
      <rPr>
        <sz val="11"/>
        <color rgb="FF000000"/>
        <rFont val="宋体"/>
        <family val="0"/>
      </rPr>
      <t xml:space="preserve"> </t>
    </r>
  </si>
  <si>
    <r>
      <rPr>
        <sz val="11"/>
        <color rgb="FF000000"/>
        <rFont val="宋体"/>
        <family val="0"/>
      </rPr>
      <t xml:space="preserve">广州市白云区鹤边鹤龙街鹤泰路78号 </t>
    </r>
  </si>
  <si>
    <t>1749</t>
  </si>
  <si>
    <r>
      <rPr>
        <sz val="11"/>
        <color rgb="FF000000"/>
        <rFont val="宋体"/>
        <family val="0"/>
      </rPr>
      <t>富田－日捆储运（广州）有限公司</t>
    </r>
    <r>
      <rPr>
        <sz val="11"/>
        <color rgb="FF000000"/>
        <rFont val="宋体"/>
        <family val="0"/>
      </rPr>
      <t xml:space="preserve"> </t>
    </r>
  </si>
  <si>
    <r>
      <rPr>
        <sz val="11"/>
        <color rgb="FF000000"/>
        <rFont val="宋体"/>
        <family val="0"/>
      </rPr>
      <t xml:space="preserve">广州市黄埔区丰乐北路898号 </t>
    </r>
  </si>
  <si>
    <t>1750</t>
  </si>
  <si>
    <r>
      <rPr>
        <sz val="11"/>
        <color rgb="FF000000"/>
        <rFont val="宋体"/>
        <family val="0"/>
      </rPr>
      <t>丰通机械（天津）有限公司广州分公司</t>
    </r>
    <r>
      <rPr>
        <sz val="11"/>
        <color rgb="FF000000"/>
        <rFont val="宋体"/>
        <family val="0"/>
      </rPr>
      <t xml:space="preserve"> </t>
    </r>
  </si>
  <si>
    <r>
      <rPr>
        <sz val="11"/>
        <color rgb="FF000000"/>
        <rFont val="宋体"/>
        <family val="0"/>
      </rPr>
      <t xml:space="preserve">广州市南沙区黄阁镇黄阁一横路二号自编一栋202 </t>
    </r>
  </si>
  <si>
    <t>1751</t>
  </si>
  <si>
    <r>
      <rPr>
        <sz val="11"/>
        <color rgb="FF000000"/>
        <rFont val="宋体"/>
        <family val="0"/>
      </rPr>
      <t>东陶机器（广州）有限公司</t>
    </r>
    <r>
      <rPr>
        <sz val="11"/>
        <color rgb="FF000000"/>
        <rFont val="宋体"/>
        <family val="0"/>
      </rPr>
      <t xml:space="preserve"> </t>
    </r>
  </si>
  <si>
    <r>
      <rPr>
        <sz val="11"/>
        <color rgb="FF000000"/>
        <rFont val="宋体"/>
        <family val="0"/>
      </rPr>
      <t xml:space="preserve">广州市番禺区南村镇兴南大道715号 </t>
    </r>
  </si>
  <si>
    <t>1752</t>
  </si>
  <si>
    <r>
      <rPr>
        <sz val="11"/>
        <color rgb="FF000000"/>
        <rFont val="宋体"/>
        <family val="0"/>
      </rPr>
      <t>点凡企业管理服务（广州）有限公司</t>
    </r>
    <r>
      <rPr>
        <sz val="11"/>
        <color rgb="FF000000"/>
        <rFont val="宋体"/>
        <family val="0"/>
      </rPr>
      <t xml:space="preserve"> </t>
    </r>
  </si>
  <si>
    <r>
      <rPr>
        <sz val="11"/>
        <color rgb="FF000000"/>
        <rFont val="宋体"/>
        <family val="0"/>
      </rPr>
      <t xml:space="preserve">广州市海珠区洪德路2-6号1003房之二 </t>
    </r>
  </si>
  <si>
    <t>1753</t>
  </si>
  <si>
    <r>
      <rPr>
        <sz val="11"/>
        <color rgb="FF000000"/>
        <rFont val="宋体"/>
        <family val="0"/>
      </rPr>
      <t>迪艾基（广州）气体有限公司</t>
    </r>
    <r>
      <rPr>
        <sz val="11"/>
        <color rgb="FF000000"/>
        <rFont val="宋体"/>
        <family val="0"/>
      </rPr>
      <t xml:space="preserve"> </t>
    </r>
  </si>
  <si>
    <r>
      <rPr>
        <sz val="11"/>
        <color rgb="FF000000"/>
        <rFont val="宋体"/>
        <family val="0"/>
      </rPr>
      <t xml:space="preserve">广州高新技术产业开发区开达路11号 </t>
    </r>
  </si>
  <si>
    <t>1754</t>
  </si>
  <si>
    <r>
      <rPr>
        <sz val="11"/>
        <color rgb="FF000000"/>
        <rFont val="宋体"/>
        <family val="0"/>
      </rPr>
      <t>从化市恒志聚氨酯制品厂</t>
    </r>
    <r>
      <rPr>
        <sz val="11"/>
        <color rgb="FF000000"/>
        <rFont val="宋体"/>
        <family val="0"/>
      </rPr>
      <t xml:space="preserve"> </t>
    </r>
  </si>
  <si>
    <r>
      <rPr>
        <sz val="11"/>
        <color rgb="FF000000"/>
        <rFont val="宋体"/>
        <family val="0"/>
      </rPr>
      <t xml:space="preserve">广州市从化太平镇神岗敬老院福利厂房 </t>
    </r>
  </si>
  <si>
    <t>1755</t>
  </si>
  <si>
    <r>
      <rPr>
        <sz val="11"/>
        <color rgb="FF000000"/>
        <rFont val="宋体"/>
        <family val="0"/>
      </rPr>
      <t>比音勒芬服饰股份有限公司</t>
    </r>
    <r>
      <rPr>
        <sz val="11"/>
        <color rgb="FF000000"/>
        <rFont val="宋体"/>
        <family val="0"/>
      </rPr>
      <t xml:space="preserve"> </t>
    </r>
  </si>
  <si>
    <r>
      <rPr>
        <sz val="11"/>
        <color rgb="FF000000"/>
        <rFont val="宋体"/>
        <family val="0"/>
      </rPr>
      <t xml:space="preserve">广州市番禺区南村镇兴业大道东608号 </t>
    </r>
  </si>
  <si>
    <t>1756</t>
  </si>
  <si>
    <r>
      <rPr>
        <sz val="11"/>
        <color rgb="FF000000"/>
        <rFont val="宋体"/>
        <family val="0"/>
      </rPr>
      <t>白云区金沙街社区卫生服务中心</t>
    </r>
    <r>
      <rPr>
        <sz val="11"/>
        <color rgb="FF000000"/>
        <rFont val="宋体"/>
        <family val="0"/>
      </rPr>
      <t xml:space="preserve"> </t>
    </r>
  </si>
  <si>
    <t xml:space="preserve">广州市白云区金沙街横沙大街131号 </t>
  </si>
  <si>
    <t>1757</t>
  </si>
  <si>
    <t>广东粤大建设集团有限公司</t>
  </si>
  <si>
    <t>广州市天河区员村四横路1号大院内自编31号</t>
  </si>
  <si>
    <t>AA级</t>
  </si>
  <si>
    <t>1758</t>
  </si>
  <si>
    <t>广州市盛辉物流有限公司</t>
  </si>
  <si>
    <t>广州市白云区石井街庆隆路600号</t>
  </si>
  <si>
    <t>1759</t>
  </si>
  <si>
    <t>广州市南沙区永利彩印包装有限公司</t>
  </si>
  <si>
    <t>广州市南沙区东涌镇三沙公路2号之一</t>
  </si>
  <si>
    <t>1760</t>
  </si>
  <si>
    <t>增城区</t>
  </si>
  <si>
    <t>广州达能饮用水有限公司</t>
  </si>
  <si>
    <t>广州市增城新塘镇凤凰城凤妍苑广场大街192号101房</t>
  </si>
  <si>
    <t>1761</t>
  </si>
  <si>
    <t>广东粤昊建筑有限公司</t>
  </si>
  <si>
    <t>广州市天河区燕岭路120号金燕大厦528室</t>
  </si>
  <si>
    <t>1762</t>
  </si>
  <si>
    <t>广东雄洲实业集团有限公司</t>
  </si>
  <si>
    <t>广东省广州市白云区广州大道北2091号雄洲同和广场</t>
  </si>
  <si>
    <t>1763</t>
  </si>
  <si>
    <t>广东三龙城建有限公司</t>
  </si>
  <si>
    <t>广州市增城区荔湖街增城大道170号二层之二</t>
  </si>
  <si>
    <t>1764</t>
  </si>
  <si>
    <t>广东国大建工集团有限公司</t>
  </si>
  <si>
    <t>广州市天河区沙和路20号之一3楼南面半层</t>
  </si>
  <si>
    <t>1765</t>
  </si>
  <si>
    <r>
      <rPr>
        <sz val="11"/>
        <color rgb="FF000000"/>
        <rFont val="宋体"/>
        <family val="0"/>
      </rPr>
      <t>中铁三局集团广东建设工程有限公司</t>
    </r>
    <r>
      <rPr>
        <sz val="11"/>
        <color rgb="FF000000"/>
        <rFont val="宋体"/>
        <family val="0"/>
      </rPr>
      <t xml:space="preserve"> </t>
    </r>
  </si>
  <si>
    <r>
      <rPr>
        <sz val="11"/>
        <color rgb="FF000000"/>
        <rFont val="宋体"/>
        <family val="0"/>
      </rPr>
      <t xml:space="preserve">广州市番禺区番禺大道北555号天安科技园28号楼 </t>
    </r>
  </si>
  <si>
    <t xml:space="preserve">AAA级 </t>
  </si>
  <si>
    <t>1766</t>
  </si>
  <si>
    <r>
      <rPr>
        <sz val="11"/>
        <color rgb="FF000000"/>
        <rFont val="宋体"/>
        <family val="0"/>
      </rPr>
      <t>中国四达国际经济技术合作有限公司广州分公司</t>
    </r>
    <r>
      <rPr>
        <sz val="11"/>
        <color rgb="FF000000"/>
        <rFont val="宋体"/>
        <family val="0"/>
      </rPr>
      <t xml:space="preserve"> </t>
    </r>
  </si>
  <si>
    <r>
      <rPr>
        <sz val="11"/>
        <color rgb="FF000000"/>
        <rFont val="宋体"/>
        <family val="0"/>
      </rPr>
      <t xml:space="preserve">广州市天河区林和西路1号803A单元 </t>
    </r>
  </si>
  <si>
    <t>1767</t>
  </si>
  <si>
    <r>
      <rPr>
        <sz val="11"/>
        <color rgb="FF000000"/>
        <rFont val="宋体"/>
        <family val="0"/>
      </rPr>
      <t>英纳法汽车天窗系统（广州）有限公司</t>
    </r>
    <r>
      <rPr>
        <sz val="11"/>
        <color rgb="FF000000"/>
        <rFont val="宋体"/>
        <family val="0"/>
      </rPr>
      <t xml:space="preserve"> </t>
    </r>
  </si>
  <si>
    <r>
      <rPr>
        <sz val="11"/>
        <color rgb="FF000000"/>
        <rFont val="宋体"/>
        <family val="0"/>
      </rPr>
      <t xml:space="preserve">广州市增城区石滩镇三江沙头村木棉仔海纳川产业园A1栋 </t>
    </r>
  </si>
  <si>
    <t>1768</t>
  </si>
  <si>
    <r>
      <rPr>
        <sz val="11"/>
        <color rgb="FF000000"/>
        <rFont val="宋体"/>
        <family val="0"/>
      </rPr>
      <t>亚萨合莱（广州）智能科技有限公司</t>
    </r>
    <r>
      <rPr>
        <sz val="11"/>
        <color rgb="FF000000"/>
        <rFont val="宋体"/>
        <family val="0"/>
      </rPr>
      <t xml:space="preserve"> </t>
    </r>
  </si>
  <si>
    <r>
      <rPr>
        <sz val="11"/>
        <color rgb="FF000000"/>
        <rFont val="宋体"/>
        <family val="0"/>
      </rPr>
      <t xml:space="preserve">广州市番禺区石壁街石壁一村谢石公路106号5号厂房 </t>
    </r>
  </si>
  <si>
    <t>1769</t>
  </si>
  <si>
    <r>
      <rPr>
        <sz val="11"/>
        <color rgb="FF000000"/>
        <rFont val="宋体"/>
        <family val="0"/>
      </rPr>
      <t>网宿科技股份有限公司广州分公司</t>
    </r>
    <r>
      <rPr>
        <sz val="11"/>
        <color rgb="FF000000"/>
        <rFont val="宋体"/>
        <family val="0"/>
      </rPr>
      <t xml:space="preserve"> </t>
    </r>
  </si>
  <si>
    <r>
      <rPr>
        <sz val="11"/>
        <color rgb="FF000000"/>
        <rFont val="宋体"/>
        <family val="0"/>
      </rPr>
      <t xml:space="preserve">广州市越秀区中山三路33号10楼B座（10楼B部分）自编F43 </t>
    </r>
  </si>
  <si>
    <t>1770</t>
  </si>
  <si>
    <r>
      <rPr>
        <sz val="11"/>
        <color rgb="FF000000"/>
        <rFont val="宋体"/>
        <family val="0"/>
      </rPr>
      <t>上海建工四建集团有限公司广州分公司</t>
    </r>
    <r>
      <rPr>
        <sz val="11"/>
        <color rgb="FF000000"/>
        <rFont val="宋体"/>
        <family val="0"/>
      </rPr>
      <t xml:space="preserve"> </t>
    </r>
  </si>
  <si>
    <t xml:space="preserve">广州市黄埔区科学大道中99号科汇金谷二街9号7楼 </t>
  </si>
  <si>
    <t>1771</t>
  </si>
  <si>
    <r>
      <rPr>
        <sz val="11"/>
        <color rgb="FF000000"/>
        <rFont val="宋体"/>
        <family val="0"/>
      </rPr>
      <t>侨福城市服务（广东）股份有限公司</t>
    </r>
    <r>
      <rPr>
        <sz val="11"/>
        <color rgb="FF000000"/>
        <rFont val="宋体"/>
        <family val="0"/>
      </rPr>
      <t xml:space="preserve"> </t>
    </r>
  </si>
  <si>
    <r>
      <rPr>
        <sz val="11"/>
        <color rgb="FF000000"/>
        <rFont val="宋体"/>
        <family val="0"/>
      </rPr>
      <t xml:space="preserve">广州市番禺区东环街东环路番艺花园一座首层14号铺 </t>
    </r>
  </si>
  <si>
    <t>1772</t>
  </si>
  <si>
    <r>
      <rPr>
        <sz val="11"/>
        <color rgb="FF000000"/>
        <rFont val="宋体"/>
        <family val="0"/>
      </rPr>
      <t>金发科技股份有限公司</t>
    </r>
    <r>
      <rPr>
        <sz val="11"/>
        <color rgb="FF000000"/>
        <rFont val="宋体"/>
        <family val="0"/>
      </rPr>
      <t xml:space="preserve"> </t>
    </r>
  </si>
  <si>
    <r>
      <rPr>
        <sz val="11"/>
        <color rgb="FF000000"/>
        <rFont val="宋体"/>
        <family val="0"/>
      </rPr>
      <t xml:space="preserve">广州市高新技术产业开发区科学城科丰路33号 </t>
    </r>
  </si>
  <si>
    <t>1773</t>
  </si>
  <si>
    <r>
      <rPr>
        <sz val="11"/>
        <color rgb="FF000000"/>
        <rFont val="宋体"/>
        <family val="0"/>
      </rPr>
      <t>华润广东医药有限公司</t>
    </r>
    <r>
      <rPr>
        <sz val="11"/>
        <color rgb="FF000000"/>
        <rFont val="宋体"/>
        <family val="0"/>
      </rPr>
      <t xml:space="preserve"> </t>
    </r>
  </si>
  <si>
    <r>
      <rPr>
        <sz val="11"/>
        <color rgb="FF000000"/>
        <rFont val="宋体"/>
        <family val="0"/>
      </rPr>
      <t xml:space="preserve">广东省广州市越秀区沿江中路298号中区5楼、10楼 </t>
    </r>
  </si>
  <si>
    <t>1774</t>
  </si>
  <si>
    <r>
      <rPr>
        <sz val="11"/>
        <color rgb="FF000000"/>
        <rFont val="宋体"/>
        <family val="0"/>
      </rPr>
      <t>华南蓝天航空油料有限公司</t>
    </r>
    <r>
      <rPr>
        <sz val="11"/>
        <color rgb="FF000000"/>
        <rFont val="宋体"/>
        <family val="0"/>
      </rPr>
      <t xml:space="preserve"> </t>
    </r>
  </si>
  <si>
    <r>
      <rPr>
        <sz val="11"/>
        <color rgb="FF000000"/>
        <rFont val="宋体"/>
        <family val="0"/>
      </rPr>
      <t xml:space="preserve">广东、广西、湖南、湖北、河南五省（区）的城市机场 </t>
    </r>
  </si>
  <si>
    <t>1775</t>
  </si>
  <si>
    <r>
      <rPr>
        <sz val="11"/>
        <color rgb="FF000000"/>
        <rFont val="宋体"/>
        <family val="0"/>
      </rPr>
      <t>华电福新广州能源有限公司</t>
    </r>
    <r>
      <rPr>
        <sz val="11"/>
        <color rgb="FF000000"/>
        <rFont val="宋体"/>
        <family val="0"/>
      </rPr>
      <t xml:space="preserve"> </t>
    </r>
  </si>
  <si>
    <r>
      <rPr>
        <sz val="11"/>
        <color rgb="FF000000"/>
        <rFont val="宋体"/>
        <family val="0"/>
      </rPr>
      <t xml:space="preserve">广州市增城区新塘银沙工业园华电福新广州能源有限公司1号门 </t>
    </r>
  </si>
  <si>
    <t>1776</t>
  </si>
  <si>
    <r>
      <rPr>
        <sz val="11"/>
        <color rgb="FF000000"/>
        <rFont val="宋体"/>
        <family val="0"/>
      </rPr>
      <t>广州增城长江村镇银行有限责任公司</t>
    </r>
    <r>
      <rPr>
        <sz val="11"/>
        <color rgb="FF000000"/>
        <rFont val="宋体"/>
        <family val="0"/>
      </rPr>
      <t xml:space="preserve"> </t>
    </r>
  </si>
  <si>
    <r>
      <rPr>
        <sz val="11"/>
        <color rgb="FF000000"/>
        <rFont val="宋体"/>
        <family val="0"/>
      </rPr>
      <t xml:space="preserve">广州市增城新塘镇汇纺路1号首层43、45号铺 </t>
    </r>
  </si>
  <si>
    <t>1777</t>
  </si>
  <si>
    <r>
      <rPr>
        <sz val="11"/>
        <color rgb="FF000000"/>
        <rFont val="宋体"/>
        <family val="0"/>
      </rPr>
      <t>广州粤明人力资源有限公司</t>
    </r>
    <r>
      <rPr>
        <sz val="11"/>
        <color rgb="FF000000"/>
        <rFont val="宋体"/>
        <family val="0"/>
      </rPr>
      <t xml:space="preserve"> </t>
    </r>
  </si>
  <si>
    <r>
      <rPr>
        <sz val="11"/>
        <color rgb="FF000000"/>
        <rFont val="宋体"/>
        <family val="0"/>
      </rPr>
      <t xml:space="preserve">广州市海珠区新港西路105号大院2号1504房 </t>
    </r>
  </si>
  <si>
    <t>1778</t>
  </si>
  <si>
    <r>
      <rPr>
        <sz val="11"/>
        <color rgb="FF000000"/>
        <rFont val="宋体"/>
        <family val="0"/>
      </rPr>
      <t>广州象屿速传物流有限公司</t>
    </r>
    <r>
      <rPr>
        <sz val="11"/>
        <color rgb="FF000000"/>
        <rFont val="宋体"/>
        <family val="0"/>
      </rPr>
      <t xml:space="preserve"> </t>
    </r>
  </si>
  <si>
    <r>
      <rPr>
        <sz val="11"/>
        <color rgb="FF000000"/>
        <rFont val="宋体"/>
        <family val="0"/>
      </rPr>
      <t xml:space="preserve">广州市黄埔区大沙地东319号保利中誉广场21层01-05单元 </t>
    </r>
  </si>
  <si>
    <t>1779</t>
  </si>
  <si>
    <r>
      <rPr>
        <sz val="11"/>
        <color rgb="FF000000"/>
        <rFont val="宋体"/>
        <family val="0"/>
      </rPr>
      <t>广州为想互联网科技有限公司</t>
    </r>
    <r>
      <rPr>
        <sz val="11"/>
        <color rgb="FF000000"/>
        <rFont val="宋体"/>
        <family val="0"/>
      </rPr>
      <t xml:space="preserve"> </t>
    </r>
  </si>
  <si>
    <r>
      <rPr>
        <sz val="11"/>
        <color rgb="FF000000"/>
        <rFont val="宋体"/>
        <family val="0"/>
      </rPr>
      <t xml:space="preserve">广州市海珠区南洲路自编339号701-718 </t>
    </r>
  </si>
  <si>
    <t>1780</t>
  </si>
  <si>
    <r>
      <rPr>
        <sz val="11"/>
        <color rgb="FF000000"/>
        <rFont val="宋体"/>
        <family val="0"/>
      </rPr>
      <t>广州万宝集团压缩机有限公司</t>
    </r>
    <r>
      <rPr>
        <sz val="11"/>
        <color rgb="FF000000"/>
        <rFont val="宋体"/>
        <family val="0"/>
      </rPr>
      <t xml:space="preserve"> </t>
    </r>
  </si>
  <si>
    <r>
      <rPr>
        <sz val="11"/>
        <color rgb="FF000000"/>
        <rFont val="宋体"/>
        <family val="0"/>
      </rPr>
      <t xml:space="preserve">广州市白云区人和镇人和大街68号 </t>
    </r>
  </si>
  <si>
    <t>1781</t>
  </si>
  <si>
    <r>
      <rPr>
        <sz val="11"/>
        <color rgb="FF000000"/>
        <rFont val="宋体"/>
        <family val="0"/>
      </rPr>
      <t>广州泰巨包装有限公司</t>
    </r>
    <r>
      <rPr>
        <sz val="11"/>
        <color rgb="FF000000"/>
        <rFont val="宋体"/>
        <family val="0"/>
      </rPr>
      <t xml:space="preserve"> </t>
    </r>
  </si>
  <si>
    <r>
      <rPr>
        <sz val="11"/>
        <color rgb="FF000000"/>
        <rFont val="宋体"/>
        <family val="0"/>
      </rPr>
      <t xml:space="preserve">广州市增城新塘镇西洲村石崖隆（土名）车间B2幢贰层 </t>
    </r>
  </si>
  <si>
    <t>1782</t>
  </si>
  <si>
    <r>
      <rPr>
        <sz val="11"/>
        <color rgb="FF000000"/>
        <rFont val="宋体"/>
        <family val="0"/>
      </rPr>
      <t>广州寿星大厦有限公司</t>
    </r>
    <r>
      <rPr>
        <sz val="11"/>
        <color rgb="FF000000"/>
        <rFont val="宋体"/>
        <family val="0"/>
      </rPr>
      <t xml:space="preserve"> </t>
    </r>
  </si>
  <si>
    <r>
      <rPr>
        <sz val="11"/>
        <color rgb="FF000000"/>
        <rFont val="宋体"/>
        <family val="0"/>
      </rPr>
      <t xml:space="preserve">广州市白云区沙太路大源南100号 </t>
    </r>
  </si>
  <si>
    <t>1783</t>
  </si>
  <si>
    <r>
      <rPr>
        <sz val="11"/>
        <color rgb="FF000000"/>
        <rFont val="宋体"/>
        <family val="0"/>
      </rPr>
      <t>广州市中溢环保科技有限公司</t>
    </r>
    <r>
      <rPr>
        <sz val="11"/>
        <color rgb="FF000000"/>
        <rFont val="宋体"/>
        <family val="0"/>
      </rPr>
      <t xml:space="preserve"> </t>
    </r>
  </si>
  <si>
    <r>
      <rPr>
        <sz val="11"/>
        <color rgb="FF000000"/>
        <rFont val="宋体"/>
        <family val="0"/>
      </rPr>
      <t xml:space="preserve">广州市番禺区东环街东星路95号1栋1单元203房 </t>
    </r>
  </si>
  <si>
    <t>1784</t>
  </si>
  <si>
    <r>
      <rPr>
        <sz val="11"/>
        <color rgb="FF000000"/>
        <rFont val="宋体"/>
        <family val="0"/>
      </rPr>
      <t>广州市粤新工程技术有限公司</t>
    </r>
    <r>
      <rPr>
        <sz val="11"/>
        <color rgb="FF000000"/>
        <rFont val="宋体"/>
        <family val="0"/>
      </rPr>
      <t xml:space="preserve"> </t>
    </r>
  </si>
  <si>
    <r>
      <rPr>
        <sz val="11"/>
        <color rgb="FF000000"/>
        <rFont val="宋体"/>
        <family val="0"/>
      </rPr>
      <t xml:space="preserve">广州市天河区高科路37号4楼B402室 </t>
    </r>
  </si>
  <si>
    <t>1785</t>
  </si>
  <si>
    <r>
      <rPr>
        <sz val="11"/>
        <color rgb="FF000000"/>
        <rFont val="宋体"/>
        <family val="0"/>
      </rPr>
      <t>广州市香大食品有限公司</t>
    </r>
    <r>
      <rPr>
        <sz val="11"/>
        <color rgb="FF000000"/>
        <rFont val="宋体"/>
        <family val="0"/>
      </rPr>
      <t xml:space="preserve"> </t>
    </r>
  </si>
  <si>
    <r>
      <rPr>
        <sz val="11"/>
        <color rgb="FF000000"/>
        <rFont val="宋体"/>
        <family val="0"/>
      </rPr>
      <t xml:space="preserve">广州市白云区石井朝阳亭石南路3号 </t>
    </r>
  </si>
  <si>
    <t>1786</t>
  </si>
  <si>
    <r>
      <rPr>
        <sz val="11"/>
        <color rgb="FF000000"/>
        <rFont val="宋体"/>
        <family val="0"/>
      </rPr>
      <t>广州市如丰果子调味食品有限公司</t>
    </r>
    <r>
      <rPr>
        <sz val="11"/>
        <color rgb="FF000000"/>
        <rFont val="宋体"/>
        <family val="0"/>
      </rPr>
      <t xml:space="preserve"> </t>
    </r>
  </si>
  <si>
    <r>
      <rPr>
        <sz val="11"/>
        <color rgb="FF000000"/>
        <rFont val="宋体"/>
        <family val="0"/>
      </rPr>
      <t xml:space="preserve">广州市增城区石滩镇麻车村 </t>
    </r>
  </si>
  <si>
    <t>1787</t>
  </si>
  <si>
    <r>
      <rPr>
        <sz val="11"/>
        <color rgb="FF000000"/>
        <rFont val="宋体"/>
        <family val="0"/>
      </rPr>
      <t>广州市梅山物业发展有限公司</t>
    </r>
    <r>
      <rPr>
        <sz val="11"/>
        <color rgb="FF000000"/>
        <rFont val="宋体"/>
        <family val="0"/>
      </rPr>
      <t xml:space="preserve"> </t>
    </r>
  </si>
  <si>
    <r>
      <rPr>
        <sz val="11"/>
        <color rgb="FF000000"/>
        <rFont val="宋体"/>
        <family val="0"/>
      </rPr>
      <t xml:space="preserve">广州市南沙区黄阁镇梅山工业区内 </t>
    </r>
  </si>
  <si>
    <t>1788</t>
  </si>
  <si>
    <r>
      <rPr>
        <sz val="11"/>
        <color rgb="FF000000"/>
        <rFont val="宋体"/>
        <family val="0"/>
      </rPr>
      <t>广州市力帮物业管理有限公司</t>
    </r>
    <r>
      <rPr>
        <sz val="11"/>
        <color rgb="FF000000"/>
        <rFont val="宋体"/>
        <family val="0"/>
      </rPr>
      <t xml:space="preserve"> </t>
    </r>
  </si>
  <si>
    <r>
      <rPr>
        <sz val="11"/>
        <color rgb="FF000000"/>
        <rFont val="宋体"/>
        <family val="0"/>
      </rPr>
      <t xml:space="preserve">广州市白云区新市街萧岗明珠路归南一号705室 </t>
    </r>
  </si>
  <si>
    <t>1789</t>
  </si>
  <si>
    <r>
      <rPr>
        <sz val="11"/>
        <color rgb="FF000000"/>
        <rFont val="宋体"/>
        <family val="0"/>
      </rPr>
      <t>广州市历奇山庄有限公司</t>
    </r>
    <r>
      <rPr>
        <sz val="11"/>
        <color rgb="FF000000"/>
        <rFont val="宋体"/>
        <family val="0"/>
      </rPr>
      <t xml:space="preserve"> </t>
    </r>
  </si>
  <si>
    <r>
      <rPr>
        <sz val="11"/>
        <color rgb="FF000000"/>
        <rFont val="宋体"/>
        <family val="0"/>
      </rPr>
      <t xml:space="preserve">广州市番禺区沙湾镇古坝东村南台围 </t>
    </r>
  </si>
  <si>
    <t>1790</t>
  </si>
  <si>
    <r>
      <rPr>
        <sz val="11"/>
        <color rgb="FF000000"/>
        <rFont val="宋体"/>
        <family val="0"/>
      </rPr>
      <t>广州市科教电脑网络有限公司</t>
    </r>
    <r>
      <rPr>
        <sz val="11"/>
        <color rgb="FF000000"/>
        <rFont val="宋体"/>
        <family val="0"/>
      </rPr>
      <t xml:space="preserve"> </t>
    </r>
  </si>
  <si>
    <r>
      <rPr>
        <sz val="11"/>
        <color rgb="FF000000"/>
        <rFont val="宋体"/>
        <family val="0"/>
      </rPr>
      <t xml:space="preserve">广州市天河区天河北路898号3308室 </t>
    </r>
  </si>
  <si>
    <t>1791</t>
  </si>
  <si>
    <r>
      <rPr>
        <sz val="11"/>
        <color rgb="FF000000"/>
        <rFont val="宋体"/>
        <family val="0"/>
      </rPr>
      <t>广州市钧禾物业管理有限公司</t>
    </r>
    <r>
      <rPr>
        <sz val="11"/>
        <color rgb="FF000000"/>
        <rFont val="宋体"/>
        <family val="0"/>
      </rPr>
      <t xml:space="preserve"> </t>
    </r>
  </si>
  <si>
    <r>
      <rPr>
        <sz val="11"/>
        <color rgb="FF000000"/>
        <rFont val="宋体"/>
        <family val="0"/>
      </rPr>
      <t xml:space="preserve">广州市白云区华灯街22号富力城花园D5栋首层 </t>
    </r>
  </si>
  <si>
    <t>1792</t>
  </si>
  <si>
    <r>
      <rPr>
        <sz val="11"/>
        <color rgb="FF000000"/>
        <rFont val="宋体"/>
        <family val="0"/>
      </rPr>
      <t>广州市聚新企业管理服务有限公司</t>
    </r>
    <r>
      <rPr>
        <sz val="11"/>
        <color rgb="FF000000"/>
        <rFont val="宋体"/>
        <family val="0"/>
      </rPr>
      <t xml:space="preserve"> </t>
    </r>
  </si>
  <si>
    <r>
      <rPr>
        <sz val="11"/>
        <color rgb="FF000000"/>
        <rFont val="宋体"/>
        <family val="0"/>
      </rPr>
      <t xml:space="preserve">广州市黄埔区开创大道262号101铺 </t>
    </r>
  </si>
  <si>
    <t>1793</t>
  </si>
  <si>
    <r>
      <rPr>
        <sz val="11"/>
        <color rgb="FF000000"/>
        <rFont val="宋体"/>
        <family val="0"/>
      </rPr>
      <t>广州市进大模具制造有限公司</t>
    </r>
    <r>
      <rPr>
        <sz val="11"/>
        <color rgb="FF000000"/>
        <rFont val="宋体"/>
        <family val="0"/>
      </rPr>
      <t xml:space="preserve"> </t>
    </r>
  </si>
  <si>
    <r>
      <rPr>
        <sz val="11"/>
        <color rgb="FF000000"/>
        <rFont val="宋体"/>
        <family val="0"/>
      </rPr>
      <t xml:space="preserve">广州市增城石滩镇沙庄龙地村羊栏氹（土名） </t>
    </r>
  </si>
  <si>
    <t>1794</t>
  </si>
  <si>
    <r>
      <rPr>
        <sz val="11"/>
        <color rgb="FF000000"/>
        <rFont val="宋体"/>
        <family val="0"/>
      </rPr>
      <t>广州市金声加油站有限公司</t>
    </r>
    <r>
      <rPr>
        <sz val="11"/>
        <color rgb="FF000000"/>
        <rFont val="宋体"/>
        <family val="0"/>
      </rPr>
      <t xml:space="preserve"> </t>
    </r>
  </si>
  <si>
    <r>
      <rPr>
        <sz val="11"/>
        <color rgb="FF000000"/>
        <rFont val="宋体"/>
        <family val="0"/>
      </rPr>
      <t xml:space="preserve">广州市白云区沙太路金盘路段 </t>
    </r>
  </si>
  <si>
    <t>1795</t>
  </si>
  <si>
    <r>
      <rPr>
        <sz val="11"/>
        <color rgb="FF000000"/>
        <rFont val="宋体"/>
        <family val="0"/>
      </rPr>
      <t>广州市交正工程咨询有限公司</t>
    </r>
    <r>
      <rPr>
        <sz val="11"/>
        <color rgb="FF000000"/>
        <rFont val="宋体"/>
        <family val="0"/>
      </rPr>
      <t xml:space="preserve"> </t>
    </r>
  </si>
  <si>
    <r>
      <rPr>
        <sz val="11"/>
        <color rgb="FF000000"/>
        <rFont val="宋体"/>
        <family val="0"/>
      </rPr>
      <t xml:space="preserve">广州市番禺区洛浦街北环路87号 </t>
    </r>
  </si>
  <si>
    <t>1796</t>
  </si>
  <si>
    <r>
      <rPr>
        <sz val="11"/>
        <color rgb="FF000000"/>
        <rFont val="宋体"/>
        <family val="0"/>
      </rPr>
      <t>广州市江秾汇市场服务管理有限公司</t>
    </r>
    <r>
      <rPr>
        <sz val="11"/>
        <color rgb="FF000000"/>
        <rFont val="宋体"/>
        <family val="0"/>
      </rPr>
      <t xml:space="preserve"> </t>
    </r>
  </si>
  <si>
    <r>
      <rPr>
        <sz val="11"/>
        <color rgb="FF000000"/>
        <rFont val="宋体"/>
        <family val="0"/>
      </rPr>
      <t xml:space="preserve">广州市白云区增槎路926号 </t>
    </r>
  </si>
  <si>
    <t>1797</t>
  </si>
  <si>
    <r>
      <rPr>
        <sz val="11"/>
        <color rgb="FF000000"/>
        <rFont val="宋体"/>
        <family val="0"/>
      </rPr>
      <t>广州市合成电子制品有限公司</t>
    </r>
    <r>
      <rPr>
        <sz val="11"/>
        <color rgb="FF000000"/>
        <rFont val="宋体"/>
        <family val="0"/>
      </rPr>
      <t xml:space="preserve"> </t>
    </r>
  </si>
  <si>
    <r>
      <rPr>
        <sz val="11"/>
        <color rgb="FF000000"/>
        <rFont val="宋体"/>
        <family val="0"/>
      </rPr>
      <t xml:space="preserve">广州市南沙区大岗镇灵山第二工业区高沙桥侧 </t>
    </r>
  </si>
  <si>
    <t>1798</t>
  </si>
  <si>
    <r>
      <rPr>
        <sz val="11"/>
        <color rgb="FF000000"/>
        <rFont val="宋体"/>
        <family val="0"/>
      </rPr>
      <t>广州市汉氏卫生用品有限公司</t>
    </r>
    <r>
      <rPr>
        <sz val="11"/>
        <color rgb="FF000000"/>
        <rFont val="宋体"/>
        <family val="0"/>
      </rPr>
      <t xml:space="preserve"> </t>
    </r>
  </si>
  <si>
    <r>
      <rPr>
        <sz val="11"/>
        <color rgb="FF000000"/>
        <rFont val="宋体"/>
        <family val="0"/>
      </rPr>
      <t xml:space="preserve">广州市花都区平步大道西79号 </t>
    </r>
  </si>
  <si>
    <t>1799</t>
  </si>
  <si>
    <r>
      <rPr>
        <sz val="11"/>
        <color rgb="FF000000"/>
        <rFont val="宋体"/>
        <family val="0"/>
      </rPr>
      <t>广州市汉达社会工作服务中心</t>
    </r>
    <r>
      <rPr>
        <sz val="11"/>
        <color rgb="FF000000"/>
        <rFont val="宋体"/>
        <family val="0"/>
      </rPr>
      <t xml:space="preserve"> </t>
    </r>
  </si>
  <si>
    <r>
      <rPr>
        <sz val="11"/>
        <color rgb="FF000000"/>
        <rFont val="宋体"/>
        <family val="0"/>
      </rPr>
      <t xml:space="preserve">广州市天河区前进街珠村丽都花园A4栋D梯201室 </t>
    </r>
  </si>
  <si>
    <t>1800</t>
  </si>
  <si>
    <r>
      <rPr>
        <sz val="11"/>
        <color rgb="FF000000"/>
        <rFont val="宋体"/>
        <family val="0"/>
      </rPr>
      <t>广州市广物君豪汽车有限公司</t>
    </r>
    <r>
      <rPr>
        <sz val="11"/>
        <color rgb="FF000000"/>
        <rFont val="宋体"/>
        <family val="0"/>
      </rPr>
      <t xml:space="preserve"> </t>
    </r>
  </si>
  <si>
    <r>
      <rPr>
        <sz val="11"/>
        <color rgb="FF000000"/>
        <rFont val="宋体"/>
        <family val="0"/>
      </rPr>
      <t xml:space="preserve">广州市增城新塘镇太平洋工业区（107国道旁） </t>
    </r>
  </si>
  <si>
    <t>1801</t>
  </si>
  <si>
    <r>
      <rPr>
        <sz val="11"/>
        <color rgb="FF000000"/>
        <rFont val="宋体"/>
        <family val="0"/>
      </rPr>
      <t>广州市广百电器有限公司</t>
    </r>
    <r>
      <rPr>
        <sz val="11"/>
        <color rgb="FF000000"/>
        <rFont val="宋体"/>
        <family val="0"/>
      </rPr>
      <t xml:space="preserve"> </t>
    </r>
  </si>
  <si>
    <r>
      <rPr>
        <sz val="11"/>
        <color rgb="FF000000"/>
        <rFont val="宋体"/>
        <family val="0"/>
      </rPr>
      <t xml:space="preserve">广州市越秀区西湖路12号四楼 </t>
    </r>
  </si>
  <si>
    <t>1802</t>
  </si>
  <si>
    <r>
      <rPr>
        <sz val="11"/>
        <color rgb="FF000000"/>
        <rFont val="宋体"/>
        <family val="0"/>
      </rPr>
      <t>广州市地铁保安服务有限公司</t>
    </r>
    <r>
      <rPr>
        <sz val="11"/>
        <color rgb="FF000000"/>
        <rFont val="宋体"/>
        <family val="0"/>
      </rPr>
      <t xml:space="preserve"> </t>
    </r>
  </si>
  <si>
    <r>
      <rPr>
        <sz val="11"/>
        <color rgb="FF000000"/>
        <rFont val="宋体"/>
        <family val="0"/>
      </rPr>
      <t xml:space="preserve">广州市越秀区纸行路福地巷54号 </t>
    </r>
  </si>
  <si>
    <t>1803</t>
  </si>
  <si>
    <r>
      <rPr>
        <sz val="11"/>
        <color rgb="FF000000"/>
        <rFont val="宋体"/>
        <family val="0"/>
      </rPr>
      <t>广州市德佳汽车轮胎发展有限公司</t>
    </r>
    <r>
      <rPr>
        <sz val="11"/>
        <color rgb="FF000000"/>
        <rFont val="宋体"/>
        <family val="0"/>
      </rPr>
      <t xml:space="preserve"> </t>
    </r>
  </si>
  <si>
    <r>
      <rPr>
        <sz val="11"/>
        <color rgb="FF000000"/>
        <rFont val="宋体"/>
        <family val="0"/>
      </rPr>
      <t xml:space="preserve">广州市白云区北太路1633号广州民营科技园科兴路2号之一绿地汇创广场自编5栋5层504房 </t>
    </r>
  </si>
  <si>
    <t>1804</t>
  </si>
  <si>
    <r>
      <rPr>
        <sz val="11"/>
        <color rgb="FF000000"/>
        <rFont val="宋体"/>
        <family val="0"/>
      </rPr>
      <t>广州市保源物业管理有限公司</t>
    </r>
    <r>
      <rPr>
        <sz val="11"/>
        <color rgb="FF000000"/>
        <rFont val="宋体"/>
        <family val="0"/>
      </rPr>
      <t xml:space="preserve"> </t>
    </r>
  </si>
  <si>
    <r>
      <rPr>
        <sz val="11"/>
        <color rgb="FF000000"/>
        <rFont val="宋体"/>
        <family val="0"/>
      </rPr>
      <t xml:space="preserve">广州市白云区石沙公路66号406房 </t>
    </r>
  </si>
  <si>
    <t>1805</t>
  </si>
  <si>
    <r>
      <rPr>
        <sz val="11"/>
        <color rgb="FF000000"/>
        <rFont val="宋体"/>
        <family val="0"/>
      </rPr>
      <t>广州市白云区云雅实验学校</t>
    </r>
    <r>
      <rPr>
        <sz val="11"/>
        <color rgb="FF000000"/>
        <rFont val="宋体"/>
        <family val="0"/>
      </rPr>
      <t xml:space="preserve"> </t>
    </r>
  </si>
  <si>
    <r>
      <rPr>
        <sz val="11"/>
        <color rgb="FF000000"/>
        <rFont val="宋体"/>
        <family val="0"/>
      </rPr>
      <t xml:space="preserve">广州市白云区石井街张村金碧西路19号 </t>
    </r>
  </si>
  <si>
    <t>1806</t>
  </si>
  <si>
    <r>
      <rPr>
        <sz val="11"/>
        <color rgb="FF000000"/>
        <rFont val="宋体"/>
        <family val="0"/>
      </rPr>
      <t>广州市白云区大源养老院</t>
    </r>
    <r>
      <rPr>
        <sz val="11"/>
        <color rgb="FF000000"/>
        <rFont val="宋体"/>
        <family val="0"/>
      </rPr>
      <t xml:space="preserve"> </t>
    </r>
  </si>
  <si>
    <r>
      <rPr>
        <sz val="11"/>
        <color rgb="FF000000"/>
        <rFont val="宋体"/>
        <family val="0"/>
      </rPr>
      <t xml:space="preserve">广州市沙太公路大源南路106号 </t>
    </r>
  </si>
  <si>
    <t>1807</t>
  </si>
  <si>
    <r>
      <rPr>
        <sz val="11"/>
        <color rgb="FF000000"/>
        <rFont val="宋体"/>
        <family val="0"/>
      </rPr>
      <t>广州尚臣电子有限公司</t>
    </r>
    <r>
      <rPr>
        <sz val="11"/>
        <color rgb="FF000000"/>
        <rFont val="宋体"/>
        <family val="0"/>
      </rPr>
      <t xml:space="preserve"> </t>
    </r>
  </si>
  <si>
    <r>
      <rPr>
        <sz val="11"/>
        <color rgb="FF000000"/>
        <rFont val="宋体"/>
        <family val="0"/>
      </rPr>
      <t xml:space="preserve">广州市白云区石井聚源街50号4栋1208-12011房 </t>
    </r>
  </si>
  <si>
    <t>1808</t>
  </si>
  <si>
    <r>
      <rPr>
        <sz val="11"/>
        <color rgb="FF000000"/>
        <rFont val="宋体"/>
        <family val="0"/>
      </rPr>
      <t>广州平云小匠科技有限公司</t>
    </r>
    <r>
      <rPr>
        <sz val="11"/>
        <color rgb="FF000000"/>
        <rFont val="宋体"/>
        <family val="0"/>
      </rPr>
      <t xml:space="preserve"> </t>
    </r>
  </si>
  <si>
    <r>
      <rPr>
        <sz val="11"/>
        <color rgb="FF000000"/>
        <rFont val="宋体"/>
        <family val="0"/>
      </rPr>
      <t xml:space="preserve">广州市高新技术产业开发区科学城科林路9、11号 </t>
    </r>
  </si>
  <si>
    <t>1809</t>
  </si>
  <si>
    <r>
      <rPr>
        <sz val="11"/>
        <color rgb="FF000000"/>
        <rFont val="宋体"/>
        <family val="0"/>
      </rPr>
      <t>广州纽得赛生物科技有限公司</t>
    </r>
    <r>
      <rPr>
        <sz val="11"/>
        <color rgb="FF000000"/>
        <rFont val="宋体"/>
        <family val="0"/>
      </rPr>
      <t xml:space="preserve"> </t>
    </r>
  </si>
  <si>
    <r>
      <rPr>
        <sz val="11"/>
        <color rgb="FF000000"/>
        <rFont val="宋体"/>
        <family val="0"/>
      </rPr>
      <t xml:space="preserve">广州市海珠区赤岗西路265号1号楼自编101室 </t>
    </r>
  </si>
  <si>
    <t>1810</t>
  </si>
  <si>
    <r>
      <rPr>
        <sz val="11"/>
        <color rgb="FF000000"/>
        <rFont val="宋体"/>
        <family val="0"/>
      </rPr>
      <t>广州牛氏中医骨伤专科医院有限公司</t>
    </r>
    <r>
      <rPr>
        <sz val="11"/>
        <color rgb="FF000000"/>
        <rFont val="宋体"/>
        <family val="0"/>
      </rPr>
      <t xml:space="preserve"> </t>
    </r>
  </si>
  <si>
    <r>
      <rPr>
        <sz val="11"/>
        <color rgb="FF000000"/>
        <rFont val="宋体"/>
        <family val="0"/>
      </rPr>
      <t xml:space="preserve">广州市白云区新市街棠安路31号 </t>
    </r>
  </si>
  <si>
    <t>1811</t>
  </si>
  <si>
    <r>
      <rPr>
        <sz val="11"/>
        <color rgb="FF000000"/>
        <rFont val="宋体"/>
        <family val="0"/>
      </rPr>
      <t>广州南仕邦人力资源有限公司</t>
    </r>
    <r>
      <rPr>
        <sz val="11"/>
        <color rgb="FF000000"/>
        <rFont val="宋体"/>
        <family val="0"/>
      </rPr>
      <t xml:space="preserve"> </t>
    </r>
  </si>
  <si>
    <r>
      <rPr>
        <sz val="11"/>
        <color rgb="FF000000"/>
        <rFont val="宋体"/>
        <family val="0"/>
      </rPr>
      <t xml:space="preserve">广州市南沙区海滨路167号1401房1407房1408房1409房1410房1411房 </t>
    </r>
  </si>
  <si>
    <t>1812</t>
  </si>
  <si>
    <r>
      <rPr>
        <sz val="11"/>
        <color rgb="FF000000"/>
        <rFont val="宋体"/>
        <family val="0"/>
      </rPr>
      <t>广州明唐管理服务有限公司</t>
    </r>
    <r>
      <rPr>
        <sz val="11"/>
        <color rgb="FF000000"/>
        <rFont val="宋体"/>
        <family val="0"/>
      </rPr>
      <t xml:space="preserve"> </t>
    </r>
  </si>
  <si>
    <r>
      <rPr>
        <sz val="11"/>
        <color rgb="FF000000"/>
        <rFont val="宋体"/>
        <family val="0"/>
      </rPr>
      <t xml:space="preserve">广州市天河区广园东路2191号502房 </t>
    </r>
  </si>
  <si>
    <t>1813</t>
  </si>
  <si>
    <r>
      <rPr>
        <sz val="11"/>
        <color rgb="FF000000"/>
        <rFont val="宋体"/>
        <family val="0"/>
      </rPr>
      <t>广州曼国大酒店有限公司</t>
    </r>
    <r>
      <rPr>
        <sz val="11"/>
        <color rgb="FF000000"/>
        <rFont val="宋体"/>
        <family val="0"/>
      </rPr>
      <t xml:space="preserve"> </t>
    </r>
  </si>
  <si>
    <r>
      <rPr>
        <sz val="11"/>
        <color rgb="FF000000"/>
        <rFont val="宋体"/>
        <family val="0"/>
      </rPr>
      <t xml:space="preserve">广州市白云区增槎路1066号自编A区5层、7层至13层、B区5层至7层、A301-A401 </t>
    </r>
  </si>
  <si>
    <t>1814</t>
  </si>
  <si>
    <r>
      <rPr>
        <sz val="11"/>
        <color rgb="FF000000"/>
        <rFont val="宋体"/>
        <family val="0"/>
      </rPr>
      <t>广州岭南花园大角山酒店发展有限公司</t>
    </r>
    <r>
      <rPr>
        <sz val="11"/>
        <color rgb="FF000000"/>
        <rFont val="宋体"/>
        <family val="0"/>
      </rPr>
      <t xml:space="preserve"> </t>
    </r>
  </si>
  <si>
    <r>
      <rPr>
        <sz val="11"/>
        <color rgb="FF000000"/>
        <rFont val="宋体"/>
        <family val="0"/>
      </rPr>
      <t xml:space="preserve">广州市南沙区大角二路1号 </t>
    </r>
  </si>
  <si>
    <t>1815</t>
  </si>
  <si>
    <r>
      <rPr>
        <sz val="11"/>
        <color rgb="FF000000"/>
        <rFont val="宋体"/>
        <family val="0"/>
      </rPr>
      <t>广州利盈首饰有限公司</t>
    </r>
    <r>
      <rPr>
        <sz val="11"/>
        <color rgb="FF000000"/>
        <rFont val="宋体"/>
        <family val="0"/>
      </rPr>
      <t xml:space="preserve"> </t>
    </r>
  </si>
  <si>
    <r>
      <rPr>
        <sz val="11"/>
        <color rgb="FF000000"/>
        <rFont val="宋体"/>
        <family val="0"/>
      </rPr>
      <t xml:space="preserve">广州市南沙区东涌镇六合街60号 </t>
    </r>
  </si>
  <si>
    <t>1816</t>
  </si>
  <si>
    <r>
      <rPr>
        <sz val="11"/>
        <color rgb="FF000000"/>
        <rFont val="宋体"/>
        <family val="0"/>
      </rPr>
      <t>广州江南果菜批发市场经营管理有限公司</t>
    </r>
    <r>
      <rPr>
        <sz val="11"/>
        <color rgb="FF000000"/>
        <rFont val="宋体"/>
        <family val="0"/>
      </rPr>
      <t xml:space="preserve"> </t>
    </r>
  </si>
  <si>
    <r>
      <rPr>
        <sz val="11"/>
        <color rgb="FF000000"/>
        <rFont val="宋体"/>
        <family val="0"/>
      </rPr>
      <t xml:space="preserve">广州市白云区石井槎龙广清公路边 </t>
    </r>
  </si>
  <si>
    <t>1817</t>
  </si>
  <si>
    <r>
      <rPr>
        <sz val="11"/>
        <color rgb="FF000000"/>
        <rFont val="宋体"/>
        <family val="0"/>
      </rPr>
      <t>广州坚磊建设有限公司</t>
    </r>
    <r>
      <rPr>
        <sz val="11"/>
        <color rgb="FF000000"/>
        <rFont val="宋体"/>
        <family val="0"/>
      </rPr>
      <t xml:space="preserve"> </t>
    </r>
  </si>
  <si>
    <r>
      <rPr>
        <sz val="11"/>
        <color rgb="FF000000"/>
        <rFont val="宋体"/>
        <family val="0"/>
      </rPr>
      <t xml:space="preserve">广州市从化区江埔街禾仓村姓钟队168号201铺 </t>
    </r>
  </si>
  <si>
    <t>1818</t>
  </si>
  <si>
    <r>
      <rPr>
        <sz val="11"/>
        <color rgb="FF000000"/>
        <rFont val="宋体"/>
        <family val="0"/>
      </rPr>
      <t>广州机制砂实业有限公司</t>
    </r>
    <r>
      <rPr>
        <sz val="11"/>
        <color rgb="FF000000"/>
        <rFont val="宋体"/>
        <family val="0"/>
      </rPr>
      <t xml:space="preserve"> </t>
    </r>
  </si>
  <si>
    <r>
      <rPr>
        <sz val="11"/>
        <color rgb="FF000000"/>
        <rFont val="宋体"/>
        <family val="0"/>
      </rPr>
      <t xml:space="preserve">广州市越秀区建设六马路3号一建大厦8楼802房 </t>
    </r>
  </si>
  <si>
    <t>1819</t>
  </si>
  <si>
    <r>
      <rPr>
        <sz val="11"/>
        <color rgb="FF000000"/>
        <rFont val="宋体"/>
        <family val="0"/>
      </rPr>
      <t>广州环投增城环保能源有限公司</t>
    </r>
    <r>
      <rPr>
        <sz val="11"/>
        <color rgb="FF000000"/>
        <rFont val="宋体"/>
        <family val="0"/>
      </rPr>
      <t xml:space="preserve"> </t>
    </r>
  </si>
  <si>
    <r>
      <rPr>
        <sz val="11"/>
        <color rgb="FF000000"/>
        <rFont val="宋体"/>
        <family val="0"/>
      </rPr>
      <t xml:space="preserve">广州市增城区仙村镇沙滘村沙滘工业路3号2栋 </t>
    </r>
  </si>
  <si>
    <t>1820</t>
  </si>
  <si>
    <r>
      <rPr>
        <sz val="11"/>
        <color rgb="FF000000"/>
        <rFont val="宋体"/>
        <family val="0"/>
      </rPr>
      <t>广州华侨大厦企业有限公司华厦大酒店</t>
    </r>
    <r>
      <rPr>
        <sz val="11"/>
        <color rgb="FF000000"/>
        <rFont val="宋体"/>
        <family val="0"/>
      </rPr>
      <t xml:space="preserve"> </t>
    </r>
  </si>
  <si>
    <r>
      <rPr>
        <sz val="11"/>
        <color rgb="FF000000"/>
        <rFont val="宋体"/>
        <family val="0"/>
      </rPr>
      <t xml:space="preserve">广州市越秀区侨光路8号 </t>
    </r>
  </si>
  <si>
    <t>1821</t>
  </si>
  <si>
    <r>
      <rPr>
        <sz val="11"/>
        <color rgb="FF000000"/>
        <rFont val="宋体"/>
        <family val="0"/>
      </rPr>
      <t>广州海天汽车配件有限公司</t>
    </r>
    <r>
      <rPr>
        <sz val="11"/>
        <color rgb="FF000000"/>
        <rFont val="宋体"/>
        <family val="0"/>
      </rPr>
      <t xml:space="preserve"> </t>
    </r>
  </si>
  <si>
    <r>
      <rPr>
        <sz val="11"/>
        <color rgb="FF000000"/>
        <rFont val="宋体"/>
        <family val="0"/>
      </rPr>
      <t xml:space="preserve">广州市花都区赤坭镇赤坭大道中71号之二 </t>
    </r>
  </si>
  <si>
    <t>1822</t>
  </si>
  <si>
    <r>
      <rPr>
        <sz val="11"/>
        <color rgb="FF000000"/>
        <rFont val="宋体"/>
        <family val="0"/>
      </rPr>
      <t>广州广钢新材料股份有限公司</t>
    </r>
    <r>
      <rPr>
        <sz val="11"/>
        <color rgb="FF000000"/>
        <rFont val="宋体"/>
        <family val="0"/>
      </rPr>
      <t xml:space="preserve"> </t>
    </r>
  </si>
  <si>
    <r>
      <rPr>
        <sz val="11"/>
        <color rgb="FF000000"/>
        <rFont val="宋体"/>
        <family val="0"/>
      </rPr>
      <t xml:space="preserve">广州市荔湾区花地大道南657号岭南V谷 </t>
    </r>
  </si>
  <si>
    <t>1823</t>
  </si>
  <si>
    <r>
      <rPr>
        <sz val="11"/>
        <color rgb="FF000000"/>
        <rFont val="宋体"/>
        <family val="0"/>
      </rPr>
      <t>广州公交集团客轮有限公司</t>
    </r>
    <r>
      <rPr>
        <sz val="11"/>
        <color rgb="FF000000"/>
        <rFont val="宋体"/>
        <family val="0"/>
      </rPr>
      <t xml:space="preserve"> </t>
    </r>
  </si>
  <si>
    <r>
      <rPr>
        <sz val="11"/>
        <color rgb="FF000000"/>
        <rFont val="宋体"/>
        <family val="0"/>
      </rPr>
      <t xml:space="preserve">广州市滨江西路144号 </t>
    </r>
  </si>
  <si>
    <t>1824</t>
  </si>
  <si>
    <r>
      <rPr>
        <sz val="11"/>
        <color rgb="FF000000"/>
        <rFont val="宋体"/>
        <family val="0"/>
      </rPr>
      <t>广州功夫投资控股集团有限公司</t>
    </r>
    <r>
      <rPr>
        <sz val="11"/>
        <color rgb="FF000000"/>
        <rFont val="宋体"/>
        <family val="0"/>
      </rPr>
      <t xml:space="preserve"> </t>
    </r>
  </si>
  <si>
    <r>
      <rPr>
        <sz val="11"/>
        <color rgb="FF000000"/>
        <rFont val="宋体"/>
        <family val="0"/>
      </rPr>
      <t xml:space="preserve">广州市南沙区上隆岭路功夫街1号 </t>
    </r>
  </si>
  <si>
    <t>1825</t>
  </si>
  <si>
    <r>
      <rPr>
        <sz val="11"/>
        <color rgb="FF000000"/>
        <rFont val="宋体"/>
        <family val="0"/>
      </rPr>
      <t>广州风神汽车有限公司</t>
    </r>
    <r>
      <rPr>
        <sz val="11"/>
        <color rgb="FF000000"/>
        <rFont val="宋体"/>
        <family val="0"/>
      </rPr>
      <t xml:space="preserve"> </t>
    </r>
  </si>
  <si>
    <r>
      <rPr>
        <sz val="11"/>
        <color rgb="FF000000"/>
        <rFont val="宋体"/>
        <family val="0"/>
      </rPr>
      <t xml:space="preserve">广州市花都区新华镇风神大道8号 </t>
    </r>
  </si>
  <si>
    <t>1826</t>
  </si>
  <si>
    <r>
      <rPr>
        <sz val="11"/>
        <color rgb="FF000000"/>
        <rFont val="宋体"/>
        <family val="0"/>
      </rPr>
      <t>广州菲达建筑咨询有限公司</t>
    </r>
    <r>
      <rPr>
        <sz val="11"/>
        <color rgb="FF000000"/>
        <rFont val="宋体"/>
        <family val="0"/>
      </rPr>
      <t xml:space="preserve"> </t>
    </r>
  </si>
  <si>
    <r>
      <rPr>
        <sz val="11"/>
        <color rgb="FF000000"/>
        <rFont val="宋体"/>
        <family val="0"/>
      </rPr>
      <t xml:space="preserve">广州市越秀区广州大道中289号新闻中心自编号B座18、19楼全层 </t>
    </r>
  </si>
  <si>
    <t>1827</t>
  </si>
  <si>
    <r>
      <rPr>
        <sz val="11"/>
        <color rgb="FF000000"/>
        <rFont val="宋体"/>
        <family val="0"/>
      </rPr>
      <t>广州大可龙物流供应链有限公司</t>
    </r>
    <r>
      <rPr>
        <sz val="11"/>
        <color rgb="FF000000"/>
        <rFont val="宋体"/>
        <family val="0"/>
      </rPr>
      <t xml:space="preserve"> </t>
    </r>
  </si>
  <si>
    <r>
      <rPr>
        <sz val="11"/>
        <color rgb="FF000000"/>
        <rFont val="宋体"/>
        <family val="0"/>
      </rPr>
      <t xml:space="preserve">广州市白云区林安物联网3楼301室 </t>
    </r>
  </si>
  <si>
    <t>1828</t>
  </si>
  <si>
    <r>
      <rPr>
        <sz val="11"/>
        <color rgb="FF000000"/>
        <rFont val="宋体"/>
        <family val="0"/>
      </rPr>
      <t>广州从化兆舜新材料有限公司</t>
    </r>
    <r>
      <rPr>
        <sz val="11"/>
        <color rgb="FF000000"/>
        <rFont val="宋体"/>
        <family val="0"/>
      </rPr>
      <t xml:space="preserve"> </t>
    </r>
  </si>
  <si>
    <r>
      <rPr>
        <sz val="11"/>
        <color rgb="FF000000"/>
        <rFont val="宋体"/>
        <family val="0"/>
      </rPr>
      <t xml:space="preserve">广州市从化鳌头镇龙星路61号/广州市从化鳌头镇龙聚大道29号 </t>
    </r>
  </si>
  <si>
    <t>1829</t>
  </si>
  <si>
    <r>
      <rPr>
        <sz val="11"/>
        <color rgb="FF000000"/>
        <rFont val="宋体"/>
        <family val="0"/>
      </rPr>
      <t>广州川电钢板制品有限公司</t>
    </r>
    <r>
      <rPr>
        <sz val="11"/>
        <color rgb="FF000000"/>
        <rFont val="宋体"/>
        <family val="0"/>
      </rPr>
      <t xml:space="preserve"> </t>
    </r>
  </si>
  <si>
    <r>
      <rPr>
        <sz val="11"/>
        <color rgb="FF000000"/>
        <rFont val="宋体"/>
        <family val="0"/>
      </rPr>
      <t xml:space="preserve">广州市番禺区石楼镇跨国产业园B-04 </t>
    </r>
  </si>
  <si>
    <t>1830</t>
  </si>
  <si>
    <r>
      <rPr>
        <sz val="11"/>
        <color rgb="FF000000"/>
        <rFont val="宋体"/>
        <family val="0"/>
      </rPr>
      <t>广州超力管业有限公司</t>
    </r>
    <r>
      <rPr>
        <sz val="11"/>
        <color rgb="FF000000"/>
        <rFont val="宋体"/>
        <family val="0"/>
      </rPr>
      <t xml:space="preserve"> </t>
    </r>
  </si>
  <si>
    <r>
      <rPr>
        <sz val="11"/>
        <color rgb="FF000000"/>
        <rFont val="宋体"/>
        <family val="0"/>
      </rPr>
      <t xml:space="preserve">广州市花都区车城路25号101 </t>
    </r>
  </si>
  <si>
    <t>1831</t>
  </si>
  <si>
    <r>
      <rPr>
        <sz val="11"/>
        <color rgb="FF000000"/>
        <rFont val="宋体"/>
        <family val="0"/>
      </rPr>
      <t>广州北环智能交通科技有限公司</t>
    </r>
    <r>
      <rPr>
        <sz val="11"/>
        <color rgb="FF000000"/>
        <rFont val="宋体"/>
        <family val="0"/>
      </rPr>
      <t xml:space="preserve"> </t>
    </r>
  </si>
  <si>
    <r>
      <rPr>
        <sz val="11"/>
        <color rgb="FF000000"/>
        <rFont val="宋体"/>
        <family val="0"/>
      </rPr>
      <t xml:space="preserve">广州市越秀区东风中路318号嘉业大厦20层 </t>
    </r>
  </si>
  <si>
    <t>1832</t>
  </si>
  <si>
    <r>
      <rPr>
        <sz val="11"/>
        <color rgb="FF000000"/>
        <rFont val="宋体"/>
        <family val="0"/>
      </rPr>
      <t>广州阿雷斯提汽车配件有限公司</t>
    </r>
    <r>
      <rPr>
        <sz val="11"/>
        <color rgb="FF000000"/>
        <rFont val="宋体"/>
        <family val="0"/>
      </rPr>
      <t xml:space="preserve"> </t>
    </r>
  </si>
  <si>
    <r>
      <rPr>
        <sz val="11"/>
        <color rgb="FF000000"/>
        <rFont val="宋体"/>
        <family val="0"/>
      </rPr>
      <t xml:space="preserve">广州经济技术开发区永和经济区新丰路7号 </t>
    </r>
  </si>
  <si>
    <t>1833</t>
  </si>
  <si>
    <r>
      <rPr>
        <sz val="11"/>
        <color rgb="FF000000"/>
        <rFont val="宋体"/>
        <family val="0"/>
      </rPr>
      <t>广东中铁建工机械有限公司</t>
    </r>
    <r>
      <rPr>
        <sz val="11"/>
        <color rgb="FF000000"/>
        <rFont val="宋体"/>
        <family val="0"/>
      </rPr>
      <t xml:space="preserve"> </t>
    </r>
  </si>
  <si>
    <r>
      <rPr>
        <sz val="11"/>
        <color rgb="FF000000"/>
        <rFont val="宋体"/>
        <family val="0"/>
      </rPr>
      <t xml:space="preserve">广州市番禺区石基镇南浦村沙东路8号（综合楼） </t>
    </r>
  </si>
  <si>
    <t>1834</t>
  </si>
  <si>
    <r>
      <rPr>
        <sz val="11"/>
        <color rgb="FF000000"/>
        <rFont val="宋体"/>
        <family val="0"/>
      </rPr>
      <t>广东中膳金勺子食品集团有限公司</t>
    </r>
    <r>
      <rPr>
        <sz val="11"/>
        <color rgb="FF000000"/>
        <rFont val="宋体"/>
        <family val="0"/>
      </rPr>
      <t xml:space="preserve"> </t>
    </r>
  </si>
  <si>
    <r>
      <rPr>
        <sz val="11"/>
        <color rgb="FF000000"/>
        <rFont val="宋体"/>
        <family val="0"/>
      </rPr>
      <t xml:space="preserve">广州市天河区元岗北街145号内161-内168号房 </t>
    </r>
  </si>
  <si>
    <t>1835</t>
  </si>
  <si>
    <r>
      <rPr>
        <sz val="11"/>
        <color rgb="FF000000"/>
        <rFont val="宋体"/>
        <family val="0"/>
      </rPr>
      <t>广东壹号大药房连锁有限公司</t>
    </r>
    <r>
      <rPr>
        <sz val="11"/>
        <color rgb="FF000000"/>
        <rFont val="宋体"/>
        <family val="0"/>
      </rPr>
      <t xml:space="preserve"> </t>
    </r>
  </si>
  <si>
    <r>
      <rPr>
        <sz val="11"/>
        <color rgb="FF000000"/>
        <rFont val="宋体"/>
        <family val="0"/>
      </rPr>
      <t xml:space="preserve">广州市越秀区共和西路1号2楼 </t>
    </r>
  </si>
  <si>
    <t>1836</t>
  </si>
  <si>
    <r>
      <rPr>
        <sz val="11"/>
        <color rgb="FF000000"/>
        <rFont val="宋体"/>
        <family val="0"/>
      </rPr>
      <t>广东天健国际家居装饰商贸广场有限公司</t>
    </r>
    <r>
      <rPr>
        <sz val="11"/>
        <color rgb="FF000000"/>
        <rFont val="宋体"/>
        <family val="0"/>
      </rPr>
      <t xml:space="preserve"> </t>
    </r>
  </si>
  <si>
    <r>
      <rPr>
        <sz val="11"/>
        <color rgb="FF000000"/>
        <rFont val="宋体"/>
        <family val="0"/>
      </rPr>
      <t xml:space="preserve">广州市白云区同和街同沙路283号天健广场 </t>
    </r>
  </si>
  <si>
    <t>1837</t>
  </si>
  <si>
    <r>
      <rPr>
        <sz val="11"/>
        <color rgb="FF000000"/>
        <rFont val="宋体"/>
        <family val="0"/>
      </rPr>
      <t>广东苏宁易购销售有限公司</t>
    </r>
    <r>
      <rPr>
        <sz val="11"/>
        <color rgb="FF000000"/>
        <rFont val="宋体"/>
        <family val="0"/>
      </rPr>
      <t xml:space="preserve"> </t>
    </r>
  </si>
  <si>
    <r>
      <rPr>
        <sz val="11"/>
        <color rgb="FF000000"/>
        <rFont val="宋体"/>
        <family val="0"/>
      </rPr>
      <t xml:space="preserve">广州市海珠区前进路46号二层 </t>
    </r>
  </si>
  <si>
    <t>1838</t>
  </si>
  <si>
    <r>
      <rPr>
        <sz val="11"/>
        <color rgb="FF000000"/>
        <rFont val="宋体"/>
        <family val="0"/>
      </rPr>
      <t>广东省电子商务认证有限公司</t>
    </r>
    <r>
      <rPr>
        <sz val="11"/>
        <color rgb="FF000000"/>
        <rFont val="宋体"/>
        <family val="0"/>
      </rPr>
      <t xml:space="preserve"> </t>
    </r>
  </si>
  <si>
    <r>
      <rPr>
        <sz val="11"/>
        <color rgb="FF000000"/>
        <rFont val="宋体"/>
        <family val="0"/>
      </rPr>
      <t xml:space="preserve">广州市越秀区建设五马路1号德安大厦三楼 </t>
    </r>
  </si>
  <si>
    <t>1839</t>
  </si>
  <si>
    <r>
      <rPr>
        <sz val="11"/>
        <color rgb="FF000000"/>
        <rFont val="宋体"/>
        <family val="0"/>
      </rPr>
      <t>广东慧图资环科技发展有限公司</t>
    </r>
    <r>
      <rPr>
        <sz val="11"/>
        <color rgb="FF000000"/>
        <rFont val="宋体"/>
        <family val="0"/>
      </rPr>
      <t xml:space="preserve"> </t>
    </r>
  </si>
  <si>
    <r>
      <rPr>
        <sz val="11"/>
        <color rgb="FF000000"/>
        <rFont val="宋体"/>
        <family val="0"/>
      </rPr>
      <t xml:space="preserve">广州市天河区金慧街88号大院10栋101室 </t>
    </r>
  </si>
  <si>
    <t>1840</t>
  </si>
  <si>
    <r>
      <rPr>
        <sz val="11"/>
        <color rgb="FF000000"/>
        <rFont val="宋体"/>
        <family val="0"/>
      </rPr>
      <t>广东恒誉建设有限公司</t>
    </r>
    <r>
      <rPr>
        <sz val="11"/>
        <color rgb="FF000000"/>
        <rFont val="宋体"/>
        <family val="0"/>
      </rPr>
      <t xml:space="preserve"> </t>
    </r>
  </si>
  <si>
    <r>
      <rPr>
        <sz val="11"/>
        <color rgb="FF000000"/>
        <rFont val="宋体"/>
        <family val="0"/>
      </rPr>
      <t xml:space="preserve">广州市天河区燕都路34号203 </t>
    </r>
  </si>
  <si>
    <t>1841</t>
  </si>
  <si>
    <r>
      <rPr>
        <sz val="11"/>
        <color rgb="FF000000"/>
        <rFont val="宋体"/>
        <family val="0"/>
      </rPr>
      <t>广东恒绿实业发展有限公司</t>
    </r>
    <r>
      <rPr>
        <sz val="11"/>
        <color rgb="FF000000"/>
        <rFont val="宋体"/>
        <family val="0"/>
      </rPr>
      <t xml:space="preserve"> </t>
    </r>
  </si>
  <si>
    <r>
      <rPr>
        <sz val="11"/>
        <color rgb="FF000000"/>
        <rFont val="宋体"/>
        <family val="0"/>
      </rPr>
      <t xml:space="preserve">广州市白云区石井街石潭路厂内自编号A05-1 </t>
    </r>
  </si>
  <si>
    <t>1842</t>
  </si>
  <si>
    <r>
      <rPr>
        <sz val="11"/>
        <color rgb="FF000000"/>
        <rFont val="宋体"/>
        <family val="0"/>
      </rPr>
      <t>广东德洁环保科技有限公司</t>
    </r>
    <r>
      <rPr>
        <sz val="11"/>
        <color rgb="FF000000"/>
        <rFont val="宋体"/>
        <family val="0"/>
      </rPr>
      <t xml:space="preserve"> </t>
    </r>
  </si>
  <si>
    <r>
      <rPr>
        <sz val="11"/>
        <color rgb="FF000000"/>
        <rFont val="宋体"/>
        <family val="0"/>
      </rPr>
      <t xml:space="preserve">广州市黄埔区骏雅北街3号311-7室（仅限办公） </t>
    </r>
  </si>
  <si>
    <t>1843</t>
  </si>
  <si>
    <r>
      <rPr>
        <sz val="11"/>
        <color rgb="FF000000"/>
        <rFont val="宋体"/>
        <family val="0"/>
      </rPr>
      <t>广东艾圣日用化学品有限公司</t>
    </r>
    <r>
      <rPr>
        <sz val="11"/>
        <color rgb="FF000000"/>
        <rFont val="宋体"/>
        <family val="0"/>
      </rPr>
      <t xml:space="preserve"> </t>
    </r>
  </si>
  <si>
    <r>
      <rPr>
        <sz val="11"/>
        <color rgb="FF000000"/>
        <rFont val="宋体"/>
        <family val="0"/>
      </rPr>
      <t xml:space="preserve">广州市白云区江高镇神山管理区郭雅路63号 </t>
    </r>
  </si>
  <si>
    <t>1844</t>
  </si>
  <si>
    <r>
      <rPr>
        <sz val="11"/>
        <color rgb="FF000000"/>
        <rFont val="宋体"/>
        <family val="0"/>
      </rPr>
      <t>得洁日化科技有限公司</t>
    </r>
    <r>
      <rPr>
        <sz val="11"/>
        <color rgb="FF000000"/>
        <rFont val="宋体"/>
        <family val="0"/>
      </rPr>
      <t xml:space="preserve"> </t>
    </r>
  </si>
  <si>
    <r>
      <rPr>
        <sz val="11"/>
        <color rgb="FF000000"/>
        <rFont val="宋体"/>
        <family val="0"/>
      </rPr>
      <t xml:space="preserve">广州市荔湾区宝源路124号自编之一 </t>
    </r>
  </si>
  <si>
    <t>1845</t>
  </si>
  <si>
    <r>
      <rPr>
        <sz val="11"/>
        <color rgb="FF000000"/>
        <rFont val="宋体"/>
        <family val="0"/>
      </rPr>
      <t>从化广百商贸有限责任公司</t>
    </r>
    <r>
      <rPr>
        <sz val="11"/>
        <color rgb="FF000000"/>
        <rFont val="宋体"/>
        <family val="0"/>
      </rPr>
      <t xml:space="preserve"> </t>
    </r>
  </si>
  <si>
    <r>
      <rPr>
        <sz val="11"/>
        <color rgb="FF000000"/>
        <rFont val="宋体"/>
        <family val="0"/>
      </rPr>
      <t xml:space="preserve">从化新世纪广场首层、二层广百百货从化店 </t>
    </r>
  </si>
  <si>
    <t>1846</t>
  </si>
  <si>
    <r>
      <rPr>
        <sz val="11"/>
        <color rgb="FF000000"/>
        <rFont val="宋体"/>
        <family val="0"/>
      </rPr>
      <t>佐登妮丝（广州）美容化妆品有限公司</t>
    </r>
    <r>
      <rPr>
        <sz val="11"/>
        <color rgb="FF000000"/>
        <rFont val="宋体"/>
        <family val="0"/>
      </rPr>
      <t xml:space="preserve"> </t>
    </r>
  </si>
  <si>
    <r>
      <rPr>
        <sz val="11"/>
        <color rgb="FF000000"/>
        <rFont val="宋体"/>
        <family val="0"/>
      </rPr>
      <t xml:space="preserve">广州市经济技术开发区东区北片骏达路186号 </t>
    </r>
  </si>
  <si>
    <t>1847</t>
  </si>
  <si>
    <r>
      <rPr>
        <sz val="11"/>
        <color rgb="FF000000"/>
        <rFont val="宋体"/>
        <family val="0"/>
      </rPr>
      <t>中天华南建设投资集团有限公司</t>
    </r>
    <r>
      <rPr>
        <sz val="11"/>
        <color rgb="FF000000"/>
        <rFont val="宋体"/>
        <family val="0"/>
      </rPr>
      <t xml:space="preserve"> </t>
    </r>
  </si>
  <si>
    <r>
      <rPr>
        <sz val="11"/>
        <color rgb="FF000000"/>
        <rFont val="宋体"/>
        <family val="0"/>
      </rPr>
      <t xml:space="preserve">广州市天河区明旭街1号（自编B1栋）301、302、303房 </t>
    </r>
  </si>
  <si>
    <t>1848</t>
  </si>
  <si>
    <r>
      <rPr>
        <sz val="11"/>
        <color rgb="FF000000"/>
        <rFont val="宋体"/>
        <family val="0"/>
      </rPr>
      <t>中联国际评估咨询有限公司</t>
    </r>
    <r>
      <rPr>
        <sz val="11"/>
        <color rgb="FF000000"/>
        <rFont val="宋体"/>
        <family val="0"/>
      </rPr>
      <t xml:space="preserve"> </t>
    </r>
  </si>
  <si>
    <r>
      <rPr>
        <sz val="11"/>
        <color rgb="FF000000"/>
        <rFont val="宋体"/>
        <family val="0"/>
      </rPr>
      <t xml:space="preserve">广州市越秀区流花路121号南塔9楼901-905房 </t>
    </r>
  </si>
  <si>
    <t>1849</t>
  </si>
  <si>
    <r>
      <rPr>
        <sz val="11"/>
        <color rgb="FF000000"/>
        <rFont val="宋体"/>
        <family val="0"/>
      </rPr>
      <t>中交四航局第二工程有限公司</t>
    </r>
    <r>
      <rPr>
        <sz val="11"/>
        <color rgb="FF000000"/>
        <rFont val="宋体"/>
        <family val="0"/>
      </rPr>
      <t xml:space="preserve"> </t>
    </r>
  </si>
  <si>
    <r>
      <rPr>
        <sz val="11"/>
        <color rgb="FF000000"/>
        <rFont val="宋体"/>
        <family val="0"/>
      </rPr>
      <t xml:space="preserve">广州市海珠区前进路163号 </t>
    </r>
  </si>
  <si>
    <t>1850</t>
  </si>
  <si>
    <r>
      <rPr>
        <sz val="11"/>
        <color rgb="FF000000"/>
        <rFont val="宋体"/>
        <family val="0"/>
      </rPr>
      <t>中交第四航务工程局有限公司</t>
    </r>
    <r>
      <rPr>
        <sz val="11"/>
        <color rgb="FF000000"/>
        <rFont val="宋体"/>
        <family val="0"/>
      </rPr>
      <t xml:space="preserve"> </t>
    </r>
  </si>
  <si>
    <r>
      <rPr>
        <sz val="11"/>
        <color rgb="FF000000"/>
        <rFont val="宋体"/>
        <family val="0"/>
      </rPr>
      <t xml:space="preserve">广州市海珠区沥滘路368号 </t>
    </r>
  </si>
  <si>
    <t>1851</t>
  </si>
  <si>
    <r>
      <rPr>
        <sz val="11"/>
        <color rgb="FF000000"/>
        <rFont val="宋体"/>
        <family val="0"/>
      </rPr>
      <t>中国水产广州建港工程有限公司</t>
    </r>
    <r>
      <rPr>
        <sz val="11"/>
        <color rgb="FF000000"/>
        <rFont val="宋体"/>
        <family val="0"/>
      </rPr>
      <t xml:space="preserve"> </t>
    </r>
  </si>
  <si>
    <r>
      <rPr>
        <sz val="11"/>
        <color rgb="FF000000"/>
        <rFont val="宋体"/>
        <family val="0"/>
      </rPr>
      <t xml:space="preserve">广州市海珠区小港路124号 </t>
    </r>
  </si>
  <si>
    <t>1852</t>
  </si>
  <si>
    <r>
      <rPr>
        <sz val="11"/>
        <color rgb="FF000000"/>
        <rFont val="宋体"/>
        <family val="0"/>
      </rPr>
      <t>医护到家（广东）服务有限公司</t>
    </r>
    <r>
      <rPr>
        <sz val="11"/>
        <color rgb="FF000000"/>
        <rFont val="宋体"/>
        <family val="0"/>
      </rPr>
      <t xml:space="preserve"> </t>
    </r>
  </si>
  <si>
    <r>
      <rPr>
        <sz val="11"/>
        <color rgb="FF000000"/>
        <rFont val="宋体"/>
        <family val="0"/>
      </rPr>
      <t xml:space="preserve">广州市天河区黄埔大道路159号24E房 </t>
    </r>
  </si>
  <si>
    <t>1853</t>
  </si>
  <si>
    <r>
      <rPr>
        <sz val="11"/>
        <color rgb="FF000000"/>
        <rFont val="宋体"/>
        <family val="0"/>
      </rPr>
      <t>深圳市润投咨询有限公司广州分公司</t>
    </r>
    <r>
      <rPr>
        <sz val="11"/>
        <color rgb="FF000000"/>
        <rFont val="宋体"/>
        <family val="0"/>
      </rPr>
      <t xml:space="preserve"> </t>
    </r>
  </si>
  <si>
    <r>
      <rPr>
        <sz val="11"/>
        <color rgb="FF000000"/>
        <rFont val="宋体"/>
        <family val="0"/>
      </rPr>
      <t xml:space="preserve">广州市天河区冼村街邦华环球广场3405 </t>
    </r>
  </si>
  <si>
    <t>1854</t>
  </si>
  <si>
    <r>
      <rPr>
        <sz val="11"/>
        <color rgb="FF000000"/>
        <rFont val="宋体"/>
        <family val="0"/>
      </rPr>
      <t>深圳泛华联合投资集团有限公司广州分公司</t>
    </r>
    <r>
      <rPr>
        <sz val="11"/>
        <color rgb="FF000000"/>
        <rFont val="宋体"/>
        <family val="0"/>
      </rPr>
      <t xml:space="preserve"> </t>
    </r>
  </si>
  <si>
    <r>
      <rPr>
        <sz val="11"/>
        <color rgb="FF000000"/>
        <rFont val="宋体"/>
        <family val="0"/>
      </rPr>
      <t xml:space="preserve">广州市天河区珠江东路16号4401房之自编01B单元 </t>
    </r>
  </si>
  <si>
    <t>1855</t>
  </si>
  <si>
    <r>
      <rPr>
        <sz val="11"/>
        <color rgb="FF000000"/>
        <rFont val="宋体"/>
        <family val="0"/>
      </rPr>
      <t>韶关市北纺智造科技有限公司广州分公司</t>
    </r>
    <r>
      <rPr>
        <sz val="11"/>
        <color rgb="FF000000"/>
        <rFont val="宋体"/>
        <family val="0"/>
      </rPr>
      <t xml:space="preserve"> </t>
    </r>
  </si>
  <si>
    <r>
      <rPr>
        <sz val="11"/>
        <color rgb="FF000000"/>
        <rFont val="宋体"/>
        <family val="0"/>
      </rPr>
      <t xml:space="preserve">广州市天河区天河北路626号（自编A栋）2402室 </t>
    </r>
  </si>
  <si>
    <t>1856</t>
  </si>
  <si>
    <r>
      <rPr>
        <sz val="11"/>
        <color rgb="FF000000"/>
        <rFont val="宋体"/>
        <family val="0"/>
      </rPr>
      <t>日成（广东）水务建设股份有限公司</t>
    </r>
    <r>
      <rPr>
        <sz val="11"/>
        <color rgb="FF000000"/>
        <rFont val="宋体"/>
        <family val="0"/>
      </rPr>
      <t xml:space="preserve"> </t>
    </r>
  </si>
  <si>
    <r>
      <rPr>
        <sz val="11"/>
        <color rgb="FF000000"/>
        <rFont val="宋体"/>
        <family val="0"/>
      </rPr>
      <t xml:space="preserve">广州市白云区创佳路4、6号全部（部位：6号四层402-403室） </t>
    </r>
  </si>
  <si>
    <t>1857</t>
  </si>
  <si>
    <r>
      <rPr>
        <sz val="11"/>
        <color rgb="FF000000"/>
        <rFont val="宋体"/>
        <family val="0"/>
      </rPr>
      <t>联晶智能电子有限公司</t>
    </r>
    <r>
      <rPr>
        <sz val="11"/>
        <color rgb="FF000000"/>
        <rFont val="宋体"/>
        <family val="0"/>
      </rPr>
      <t xml:space="preserve"> </t>
    </r>
  </si>
  <si>
    <r>
      <rPr>
        <sz val="11"/>
        <color rgb="FF000000"/>
        <rFont val="宋体"/>
        <family val="0"/>
      </rPr>
      <t xml:space="preserve">广州市南沙区万顷沙镇正翔路2号 </t>
    </r>
  </si>
  <si>
    <t>1858</t>
  </si>
  <si>
    <r>
      <rPr>
        <sz val="11"/>
        <color rgb="FF000000"/>
        <rFont val="宋体"/>
        <family val="0"/>
      </rPr>
      <t>康来福农产品集团有限公司</t>
    </r>
    <r>
      <rPr>
        <sz val="11"/>
        <color rgb="FF000000"/>
        <rFont val="宋体"/>
        <family val="0"/>
      </rPr>
      <t xml:space="preserve"> </t>
    </r>
  </si>
  <si>
    <r>
      <rPr>
        <sz val="11"/>
        <color rgb="FF000000"/>
        <rFont val="宋体"/>
        <family val="0"/>
      </rPr>
      <t xml:space="preserve">广州市白云区均禾街石马村石马桃红二街3号整栋（自主申报）） </t>
    </r>
  </si>
  <si>
    <t>1859</t>
  </si>
  <si>
    <r>
      <rPr>
        <sz val="11"/>
        <color rgb="FF000000"/>
        <rFont val="宋体"/>
        <family val="0"/>
      </rPr>
      <t>菊潭控股集团有限公司</t>
    </r>
    <r>
      <rPr>
        <sz val="11"/>
        <color rgb="FF000000"/>
        <rFont val="宋体"/>
        <family val="0"/>
      </rPr>
      <t xml:space="preserve"> </t>
    </r>
  </si>
  <si>
    <r>
      <rPr>
        <sz val="11"/>
        <color rgb="FF000000"/>
        <rFont val="宋体"/>
        <family val="0"/>
      </rPr>
      <t xml:space="preserve">广州市荔湾区周门北路26号301房 </t>
    </r>
  </si>
  <si>
    <t>1860</t>
  </si>
  <si>
    <r>
      <rPr>
        <sz val="11"/>
        <color rgb="FF000000"/>
        <rFont val="宋体"/>
        <family val="0"/>
      </rPr>
      <t>金沙街新社区社区卫生服务站</t>
    </r>
    <r>
      <rPr>
        <sz val="11"/>
        <color rgb="FF000000"/>
        <rFont val="宋体"/>
        <family val="0"/>
      </rPr>
      <t xml:space="preserve"> </t>
    </r>
  </si>
  <si>
    <r>
      <rPr>
        <sz val="11"/>
        <color rgb="FF000000"/>
        <rFont val="宋体"/>
        <family val="0"/>
      </rPr>
      <t xml:space="preserve">广州市白云区金沙街环洲三路 </t>
    </r>
  </si>
  <si>
    <t>1861</t>
  </si>
  <si>
    <r>
      <rPr>
        <sz val="11"/>
        <color rgb="FF000000"/>
        <rFont val="宋体"/>
        <family val="0"/>
      </rPr>
      <t>和峻（广州）胶管有限公司</t>
    </r>
    <r>
      <rPr>
        <sz val="11"/>
        <color rgb="FF000000"/>
        <rFont val="宋体"/>
        <family val="0"/>
      </rPr>
      <t xml:space="preserve"> </t>
    </r>
  </si>
  <si>
    <r>
      <rPr>
        <sz val="11"/>
        <color rgb="FF000000"/>
        <rFont val="宋体"/>
        <family val="0"/>
      </rPr>
      <t xml:space="preserve">广州市花都区梯面镇联民村二队 </t>
    </r>
  </si>
  <si>
    <t>1862</t>
  </si>
  <si>
    <r>
      <rPr>
        <sz val="11"/>
        <color rgb="FF000000"/>
        <rFont val="宋体"/>
        <family val="0"/>
      </rPr>
      <t>国义建设工程咨询（广州）有限公司</t>
    </r>
    <r>
      <rPr>
        <sz val="11"/>
        <color rgb="FF000000"/>
        <rFont val="宋体"/>
        <family val="0"/>
      </rPr>
      <t xml:space="preserve"> </t>
    </r>
  </si>
  <si>
    <r>
      <rPr>
        <sz val="11"/>
        <color rgb="FF000000"/>
        <rFont val="宋体"/>
        <family val="0"/>
      </rPr>
      <t xml:space="preserve">广州市白云区白云国际机场南工作区工程建设指挥部办公楼2楼 </t>
    </r>
  </si>
  <si>
    <t>1863</t>
  </si>
  <si>
    <r>
      <rPr>
        <sz val="11"/>
        <color rgb="FF000000"/>
        <rFont val="宋体"/>
        <family val="0"/>
      </rPr>
      <t>广州笙达电器有限公司</t>
    </r>
    <r>
      <rPr>
        <sz val="11"/>
        <color rgb="FF000000"/>
        <rFont val="宋体"/>
        <family val="0"/>
      </rPr>
      <t xml:space="preserve"> </t>
    </r>
  </si>
  <si>
    <r>
      <rPr>
        <sz val="11"/>
        <color rgb="FF000000"/>
        <rFont val="宋体"/>
        <family val="0"/>
      </rPr>
      <t xml:space="preserve">广州市白云区均禾街石马村桃园西街13号 </t>
    </r>
  </si>
  <si>
    <t>1864</t>
  </si>
  <si>
    <r>
      <rPr>
        <sz val="11"/>
        <color rgb="FF000000"/>
        <rFont val="宋体"/>
        <family val="0"/>
      </rPr>
      <t>广州玮铭税务师事务所有限公司</t>
    </r>
    <r>
      <rPr>
        <sz val="11"/>
        <color rgb="FF000000"/>
        <rFont val="宋体"/>
        <family val="0"/>
      </rPr>
      <t xml:space="preserve"> </t>
    </r>
  </si>
  <si>
    <r>
      <rPr>
        <sz val="11"/>
        <color rgb="FF000000"/>
        <rFont val="宋体"/>
        <family val="0"/>
      </rPr>
      <t xml:space="preserve">广州市天河区天河北路906号608房（仅限办公用途） </t>
    </r>
  </si>
  <si>
    <t>1865</t>
  </si>
  <si>
    <r>
      <rPr>
        <sz val="11"/>
        <color rgb="FF000000"/>
        <rFont val="宋体"/>
        <family val="0"/>
      </rPr>
      <t>广州蔻一贸易有限公司</t>
    </r>
    <r>
      <rPr>
        <sz val="11"/>
        <color rgb="FF000000"/>
        <rFont val="宋体"/>
        <family val="0"/>
      </rPr>
      <t xml:space="preserve"> </t>
    </r>
  </si>
  <si>
    <r>
      <rPr>
        <sz val="11"/>
        <color rgb="FF000000"/>
        <rFont val="宋体"/>
        <family val="0"/>
      </rPr>
      <t xml:space="preserve">广州市白云区鹤龙街鹤龙一路86号汇龙D座第3层第3016号 </t>
    </r>
  </si>
  <si>
    <t>1866</t>
  </si>
  <si>
    <r>
      <rPr>
        <sz val="11"/>
        <color rgb="FF000000"/>
        <rFont val="宋体"/>
        <family val="0"/>
      </rPr>
      <t>广州卓尊金莎酒店管理有限公司</t>
    </r>
    <r>
      <rPr>
        <sz val="11"/>
        <color rgb="FF000000"/>
        <rFont val="宋体"/>
        <family val="0"/>
      </rPr>
      <t xml:space="preserve"> </t>
    </r>
  </si>
  <si>
    <r>
      <rPr>
        <sz val="11"/>
        <color rgb="FF000000"/>
        <rFont val="宋体"/>
        <family val="0"/>
      </rPr>
      <t xml:space="preserve">广州市白云区三元里大道1469号 </t>
    </r>
  </si>
  <si>
    <t>1867</t>
  </si>
  <si>
    <r>
      <rPr>
        <sz val="11"/>
        <color rgb="FF000000"/>
        <rFont val="宋体"/>
        <family val="0"/>
      </rPr>
      <t>广州珠江住房租赁发展投资有限公司</t>
    </r>
    <r>
      <rPr>
        <sz val="11"/>
        <color rgb="FF000000"/>
        <rFont val="宋体"/>
        <family val="0"/>
      </rPr>
      <t xml:space="preserve"> </t>
    </r>
  </si>
  <si>
    <r>
      <rPr>
        <sz val="11"/>
        <color rgb="FF000000"/>
        <rFont val="宋体"/>
        <family val="0"/>
      </rPr>
      <t xml:space="preserve">广州市天河区天河北路412号 </t>
    </r>
  </si>
  <si>
    <t>1868</t>
  </si>
  <si>
    <r>
      <rPr>
        <sz val="11"/>
        <color rgb="FF000000"/>
        <rFont val="宋体"/>
        <family val="0"/>
      </rPr>
      <t>广州珠江体育文化发展股份有限公司广州体育馆分公司</t>
    </r>
    <r>
      <rPr>
        <sz val="11"/>
        <color rgb="FF000000"/>
        <rFont val="宋体"/>
        <family val="0"/>
      </rPr>
      <t xml:space="preserve"> </t>
    </r>
  </si>
  <si>
    <r>
      <rPr>
        <sz val="11"/>
        <color rgb="FF000000"/>
        <rFont val="宋体"/>
        <family val="0"/>
      </rPr>
      <t xml:space="preserve">广州市白云区景泰街道白云大道南783号自编502（自主申报） </t>
    </r>
  </si>
  <si>
    <t>1869</t>
  </si>
  <si>
    <r>
      <rPr>
        <sz val="11"/>
        <color rgb="FF000000"/>
        <rFont val="宋体"/>
        <family val="0"/>
      </rPr>
      <t>广州中益机械有限公司</t>
    </r>
    <r>
      <rPr>
        <sz val="11"/>
        <color rgb="FF000000"/>
        <rFont val="宋体"/>
        <family val="0"/>
      </rPr>
      <t xml:space="preserve"> </t>
    </r>
  </si>
  <si>
    <r>
      <rPr>
        <sz val="11"/>
        <color rgb="FF000000"/>
        <rFont val="宋体"/>
        <family val="0"/>
      </rPr>
      <t xml:space="preserve">广州中益机械有限公司 </t>
    </r>
  </si>
  <si>
    <t>1870</t>
  </si>
  <si>
    <r>
      <rPr>
        <sz val="11"/>
        <color rgb="FF000000"/>
        <rFont val="宋体"/>
        <family val="0"/>
      </rPr>
      <t>广州致衣服饰有限公司</t>
    </r>
    <r>
      <rPr>
        <sz val="11"/>
        <color rgb="FF000000"/>
        <rFont val="宋体"/>
        <family val="0"/>
      </rPr>
      <t xml:space="preserve"> </t>
    </r>
  </si>
  <si>
    <r>
      <rPr>
        <sz val="11"/>
        <color rgb="FF000000"/>
        <rFont val="宋体"/>
        <family val="0"/>
      </rPr>
      <t xml:space="preserve">广州市南沙区市南公路778号202室 </t>
    </r>
  </si>
  <si>
    <t>1871</t>
  </si>
  <si>
    <r>
      <rPr>
        <sz val="11"/>
        <color rgb="FF000000"/>
        <rFont val="宋体"/>
        <family val="0"/>
      </rPr>
      <t>广州至信药业股份有限公司</t>
    </r>
    <r>
      <rPr>
        <sz val="11"/>
        <color rgb="FF000000"/>
        <rFont val="宋体"/>
        <family val="0"/>
      </rPr>
      <t xml:space="preserve"> </t>
    </r>
  </si>
  <si>
    <r>
      <rPr>
        <sz val="11"/>
        <color rgb="FF000000"/>
        <rFont val="宋体"/>
        <family val="0"/>
      </rPr>
      <t xml:space="preserve">广州市番禺区大石街石北工业路339号 </t>
    </r>
  </si>
  <si>
    <t>1872</t>
  </si>
  <si>
    <r>
      <rPr>
        <sz val="11"/>
        <color rgb="FF000000"/>
        <rFont val="宋体"/>
        <family val="0"/>
      </rPr>
      <t>广州志腾互联网科技有限公司</t>
    </r>
    <r>
      <rPr>
        <sz val="11"/>
        <color rgb="FF000000"/>
        <rFont val="宋体"/>
        <family val="0"/>
      </rPr>
      <t xml:space="preserve"> </t>
    </r>
  </si>
  <si>
    <r>
      <rPr>
        <sz val="11"/>
        <color rgb="FF000000"/>
        <rFont val="宋体"/>
        <family val="0"/>
      </rPr>
      <t xml:space="preserve">广州市白云区鹤龙街启德路14号4楼406（自主申报） </t>
    </r>
  </si>
  <si>
    <t>1873</t>
  </si>
  <si>
    <r>
      <rPr>
        <sz val="11"/>
        <color rgb="FF000000"/>
        <rFont val="宋体"/>
        <family val="0"/>
      </rPr>
      <t>广州增城区润昱置业有限公司</t>
    </r>
    <r>
      <rPr>
        <sz val="11"/>
        <color rgb="FF000000"/>
        <rFont val="宋体"/>
        <family val="0"/>
      </rPr>
      <t xml:space="preserve"> </t>
    </r>
  </si>
  <si>
    <t>1874</t>
  </si>
  <si>
    <r>
      <rPr>
        <sz val="11"/>
        <color rgb="FF000000"/>
        <rFont val="宋体"/>
        <family val="0"/>
      </rPr>
      <t>广州增变电气有限公司</t>
    </r>
    <r>
      <rPr>
        <sz val="11"/>
        <color rgb="FF000000"/>
        <rFont val="宋体"/>
        <family val="0"/>
      </rPr>
      <t xml:space="preserve"> </t>
    </r>
  </si>
  <si>
    <r>
      <rPr>
        <sz val="11"/>
        <color rgb="FF000000"/>
        <rFont val="宋体"/>
        <family val="0"/>
      </rPr>
      <t xml:space="preserve">广州市增城区新城大道400号增城低碳总部园新城创业中心15号楼1207 </t>
    </r>
  </si>
  <si>
    <t>1875</t>
  </si>
  <si>
    <r>
      <rPr>
        <sz val="11"/>
        <color rgb="FF000000"/>
        <rFont val="宋体"/>
        <family val="0"/>
      </rPr>
      <t>广州悦荟化妆品有限公司</t>
    </r>
    <r>
      <rPr>
        <sz val="11"/>
        <color rgb="FF000000"/>
        <rFont val="宋体"/>
        <family val="0"/>
      </rPr>
      <t xml:space="preserve"> </t>
    </r>
  </si>
  <si>
    <r>
      <rPr>
        <sz val="11"/>
        <color rgb="FF000000"/>
        <rFont val="宋体"/>
        <family val="0"/>
      </rPr>
      <t xml:space="preserve">广州市白云区黄边南路213号自编C6栋3A楼 </t>
    </r>
  </si>
  <si>
    <t>1876</t>
  </si>
  <si>
    <r>
      <rPr>
        <sz val="11"/>
        <color rgb="FF000000"/>
        <rFont val="宋体"/>
        <family val="0"/>
      </rPr>
      <t>广州粤华制药有限公司</t>
    </r>
    <r>
      <rPr>
        <sz val="11"/>
        <color rgb="FF000000"/>
        <rFont val="宋体"/>
        <family val="0"/>
      </rPr>
      <t xml:space="preserve"> </t>
    </r>
  </si>
  <si>
    <r>
      <rPr>
        <sz val="11"/>
        <color rgb="FF000000"/>
        <rFont val="宋体"/>
        <family val="0"/>
      </rPr>
      <t xml:space="preserve">广州市白云区广花三路438号 </t>
    </r>
  </si>
  <si>
    <t>1877</t>
  </si>
  <si>
    <r>
      <rPr>
        <sz val="11"/>
        <color rgb="FF000000"/>
        <rFont val="宋体"/>
        <family val="0"/>
      </rPr>
      <t>广州粤盾保安服务有限公司</t>
    </r>
    <r>
      <rPr>
        <sz val="11"/>
        <color rgb="FF000000"/>
        <rFont val="宋体"/>
        <family val="0"/>
      </rPr>
      <t xml:space="preserve"> </t>
    </r>
  </si>
  <si>
    <r>
      <rPr>
        <sz val="11"/>
        <color rgb="FF000000"/>
        <rFont val="宋体"/>
        <family val="0"/>
      </rPr>
      <t xml:space="preserve">广州市天河区中山大道西1138号1713房 </t>
    </r>
  </si>
  <si>
    <t>1878</t>
  </si>
  <si>
    <r>
      <rPr>
        <sz val="11"/>
        <color rgb="FF000000"/>
        <rFont val="宋体"/>
        <family val="0"/>
      </rPr>
      <t>广州越秀区弘康大医汇综合门诊部有限公司</t>
    </r>
    <r>
      <rPr>
        <sz val="11"/>
        <color rgb="FF000000"/>
        <rFont val="宋体"/>
        <family val="0"/>
      </rPr>
      <t xml:space="preserve"> </t>
    </r>
  </si>
  <si>
    <r>
      <rPr>
        <sz val="11"/>
        <color rgb="FF000000"/>
        <rFont val="宋体"/>
        <family val="0"/>
      </rPr>
      <t xml:space="preserve">广州市越秀区流花路117号内自编5号首层部分及三层至五层部分，首层部分A，二层部分A及三层部分A </t>
    </r>
  </si>
  <si>
    <t>1879</t>
  </si>
  <si>
    <r>
      <rPr>
        <sz val="11"/>
        <color rgb="FF000000"/>
        <rFont val="宋体"/>
        <family val="0"/>
      </rPr>
      <t>广州裕丰咨询顾问有限公司</t>
    </r>
    <r>
      <rPr>
        <sz val="11"/>
        <color rgb="FF000000"/>
        <rFont val="宋体"/>
        <family val="0"/>
      </rPr>
      <t xml:space="preserve"> </t>
    </r>
  </si>
  <si>
    <r>
      <rPr>
        <sz val="11"/>
        <color rgb="FF000000"/>
        <rFont val="宋体"/>
        <family val="0"/>
      </rPr>
      <t xml:space="preserve">广州市越秀区越华路112号1901房（自编01） </t>
    </r>
  </si>
  <si>
    <t>1880</t>
  </si>
  <si>
    <r>
      <rPr>
        <sz val="11"/>
        <color rgb="FF000000"/>
        <rFont val="宋体"/>
        <family val="0"/>
      </rPr>
      <t>广州衣酷服饰有限公司</t>
    </r>
    <r>
      <rPr>
        <sz val="11"/>
        <color rgb="FF000000"/>
        <rFont val="宋体"/>
        <family val="0"/>
      </rPr>
      <t xml:space="preserve"> </t>
    </r>
  </si>
  <si>
    <r>
      <rPr>
        <sz val="11"/>
        <color rgb="FF000000"/>
        <rFont val="宋体"/>
        <family val="0"/>
      </rPr>
      <t xml:space="preserve">广州市白云区康庄路2号501-503、601-604房自编1房 </t>
    </r>
  </si>
  <si>
    <t>1881</t>
  </si>
  <si>
    <r>
      <rPr>
        <sz val="11"/>
        <color rgb="FF000000"/>
        <rFont val="宋体"/>
        <family val="0"/>
      </rPr>
      <t>广州雅量科技有限公司</t>
    </r>
    <r>
      <rPr>
        <sz val="11"/>
        <color rgb="FF000000"/>
        <rFont val="宋体"/>
        <family val="0"/>
      </rPr>
      <t xml:space="preserve"> </t>
    </r>
  </si>
  <si>
    <r>
      <rPr>
        <sz val="11"/>
        <color rgb="FF000000"/>
        <rFont val="宋体"/>
        <family val="0"/>
      </rPr>
      <t xml:space="preserve">广州市白云区鹤龙街尖彭路喜聚中心B栋501室 </t>
    </r>
  </si>
  <si>
    <t>1882</t>
  </si>
  <si>
    <r>
      <rPr>
        <sz val="11"/>
        <color rgb="FF000000"/>
        <rFont val="宋体"/>
        <family val="0"/>
      </rPr>
      <t>广州新仕诚企业发展股份有限公司</t>
    </r>
    <r>
      <rPr>
        <sz val="11"/>
        <color rgb="FF000000"/>
        <rFont val="宋体"/>
        <family val="0"/>
      </rPr>
      <t xml:space="preserve"> </t>
    </r>
  </si>
  <si>
    <r>
      <rPr>
        <sz val="11"/>
        <color rgb="FF000000"/>
        <rFont val="宋体"/>
        <family val="0"/>
      </rPr>
      <t xml:space="preserve">广州市海珠区新港中路397号自编12号 </t>
    </r>
  </si>
  <si>
    <t>1883</t>
  </si>
  <si>
    <r>
      <rPr>
        <sz val="11"/>
        <color rgb="FF000000"/>
        <rFont val="宋体"/>
        <family val="0"/>
      </rPr>
      <t>广州新华线业有限公司</t>
    </r>
    <r>
      <rPr>
        <sz val="11"/>
        <color rgb="FF000000"/>
        <rFont val="宋体"/>
        <family val="0"/>
      </rPr>
      <t xml:space="preserve"> </t>
    </r>
  </si>
  <si>
    <r>
      <rPr>
        <sz val="11"/>
        <color rgb="FF000000"/>
        <rFont val="宋体"/>
        <family val="0"/>
      </rPr>
      <t xml:space="preserve">广州市荔湾区增窖村增南路386号 </t>
    </r>
  </si>
  <si>
    <t>1884</t>
  </si>
  <si>
    <r>
      <rPr>
        <sz val="11"/>
        <color rgb="FF000000"/>
        <rFont val="宋体"/>
        <family val="0"/>
      </rPr>
      <t>广州协大橡胶有限公司</t>
    </r>
    <r>
      <rPr>
        <sz val="11"/>
        <color rgb="FF000000"/>
        <rFont val="宋体"/>
        <family val="0"/>
      </rPr>
      <t xml:space="preserve"> </t>
    </r>
  </si>
  <si>
    <r>
      <rPr>
        <sz val="11"/>
        <color rgb="FF000000"/>
        <rFont val="宋体"/>
        <family val="0"/>
      </rPr>
      <t xml:space="preserve">广州市南沙区东涌镇励业路5号 </t>
    </r>
  </si>
  <si>
    <t>1885</t>
  </si>
  <si>
    <r>
      <rPr>
        <sz val="11"/>
        <color rgb="FF000000"/>
        <rFont val="宋体"/>
        <family val="0"/>
      </rPr>
      <t>广州文华羽绒制品有限公司</t>
    </r>
    <r>
      <rPr>
        <sz val="11"/>
        <color rgb="FF000000"/>
        <rFont val="宋体"/>
        <family val="0"/>
      </rPr>
      <t xml:space="preserve"> </t>
    </r>
  </si>
  <si>
    <r>
      <rPr>
        <sz val="11"/>
        <color rgb="FF000000"/>
        <rFont val="宋体"/>
        <family val="0"/>
      </rPr>
      <t xml:space="preserve">广州市南沙区东涌镇市鱼路103号 </t>
    </r>
  </si>
  <si>
    <t>1886</t>
  </si>
  <si>
    <r>
      <rPr>
        <sz val="11"/>
        <color rgb="FF000000"/>
        <rFont val="宋体"/>
        <family val="0"/>
      </rPr>
      <t>广州威尔弗汽车用品股份有限公司</t>
    </r>
    <r>
      <rPr>
        <sz val="11"/>
        <color rgb="FF000000"/>
        <rFont val="宋体"/>
        <family val="0"/>
      </rPr>
      <t xml:space="preserve"> </t>
    </r>
  </si>
  <si>
    <r>
      <rPr>
        <sz val="11"/>
        <color rgb="FF000000"/>
        <rFont val="宋体"/>
        <family val="0"/>
      </rPr>
      <t xml:space="preserve">广州市白云区太和镇大源洞南路10号 </t>
    </r>
  </si>
  <si>
    <t>1887</t>
  </si>
  <si>
    <r>
      <rPr>
        <sz val="11"/>
        <color rgb="FF000000"/>
        <rFont val="宋体"/>
        <family val="0"/>
      </rPr>
      <t>广州万非健身有限公司</t>
    </r>
    <r>
      <rPr>
        <sz val="11"/>
        <color rgb="FF000000"/>
        <rFont val="宋体"/>
        <family val="0"/>
      </rPr>
      <t xml:space="preserve"> </t>
    </r>
  </si>
  <si>
    <r>
      <rPr>
        <sz val="11"/>
        <color rgb="FF000000"/>
        <rFont val="宋体"/>
        <family val="0"/>
      </rPr>
      <t xml:space="preserve">广州市天河区华利路13号二层 </t>
    </r>
  </si>
  <si>
    <t>1888</t>
  </si>
  <si>
    <r>
      <rPr>
        <sz val="11"/>
        <color rgb="FF000000"/>
        <rFont val="宋体"/>
        <family val="0"/>
      </rPr>
      <t>广州丸顺汽车配件有限公司</t>
    </r>
    <r>
      <rPr>
        <sz val="11"/>
        <color rgb="FF000000"/>
        <rFont val="宋体"/>
        <family val="0"/>
      </rPr>
      <t xml:space="preserve"> </t>
    </r>
  </si>
  <si>
    <r>
      <rPr>
        <sz val="11"/>
        <color rgb="FF000000"/>
        <rFont val="宋体"/>
        <family val="0"/>
      </rPr>
      <t xml:space="preserve">广州经济技术开发区永和经济区永盛路8号 </t>
    </r>
  </si>
  <si>
    <t>1889</t>
  </si>
  <si>
    <r>
      <rPr>
        <sz val="11"/>
        <color rgb="FF000000"/>
        <rFont val="宋体"/>
        <family val="0"/>
      </rPr>
      <t>广州同携商贸有限公司</t>
    </r>
    <r>
      <rPr>
        <sz val="11"/>
        <color rgb="FF000000"/>
        <rFont val="宋体"/>
        <family val="0"/>
      </rPr>
      <t xml:space="preserve"> </t>
    </r>
  </si>
  <si>
    <r>
      <rPr>
        <sz val="11"/>
        <color rgb="FF000000"/>
        <rFont val="宋体"/>
        <family val="0"/>
      </rPr>
      <t xml:space="preserve">广州市白云区西槎路汇华街自编3号A栋608室 </t>
    </r>
  </si>
  <si>
    <t>1890</t>
  </si>
  <si>
    <r>
      <rPr>
        <sz val="11"/>
        <color rgb="FF000000"/>
        <rFont val="宋体"/>
        <family val="0"/>
      </rPr>
      <t>广州天逸电子有限公司</t>
    </r>
    <r>
      <rPr>
        <sz val="11"/>
        <color rgb="FF000000"/>
        <rFont val="宋体"/>
        <family val="0"/>
      </rPr>
      <t xml:space="preserve"> </t>
    </r>
  </si>
  <si>
    <r>
      <rPr>
        <sz val="11"/>
        <color rgb="FF000000"/>
        <rFont val="宋体"/>
        <family val="0"/>
      </rPr>
      <t xml:space="preserve">广州市番禺区大石街鸿盛三路1号2栋701室 </t>
    </r>
  </si>
  <si>
    <t>1891</t>
  </si>
  <si>
    <r>
      <rPr>
        <sz val="11"/>
        <color rgb="FF000000"/>
        <rFont val="宋体"/>
        <family val="0"/>
      </rPr>
      <t>广州天极电子科技股份有限公司</t>
    </r>
    <r>
      <rPr>
        <sz val="11"/>
        <color rgb="FF000000"/>
        <rFont val="宋体"/>
        <family val="0"/>
      </rPr>
      <t xml:space="preserve"> </t>
    </r>
  </si>
  <si>
    <r>
      <rPr>
        <sz val="11"/>
        <color rgb="FF000000"/>
        <rFont val="宋体"/>
        <family val="0"/>
      </rPr>
      <t xml:space="preserve">广州市南沙区东涌镇昌利路六街6号 </t>
    </r>
  </si>
  <si>
    <t>1892</t>
  </si>
  <si>
    <r>
      <rPr>
        <sz val="11"/>
        <color rgb="FF000000"/>
        <rFont val="宋体"/>
        <family val="0"/>
      </rPr>
      <t>广州斯坦雷电气有限公司</t>
    </r>
    <r>
      <rPr>
        <sz val="11"/>
        <color rgb="FF000000"/>
        <rFont val="宋体"/>
        <family val="0"/>
      </rPr>
      <t xml:space="preserve"> </t>
    </r>
  </si>
  <si>
    <r>
      <rPr>
        <sz val="11"/>
        <color rgb="FF000000"/>
        <rFont val="宋体"/>
        <family val="0"/>
      </rPr>
      <t xml:space="preserve">广州经济技术开发区东区骏业路138号 </t>
    </r>
  </si>
  <si>
    <t>1893</t>
  </si>
  <si>
    <r>
      <rPr>
        <sz val="11"/>
        <color rgb="FF000000"/>
        <rFont val="宋体"/>
        <family val="0"/>
      </rPr>
      <t>广州舒客实业有限公司</t>
    </r>
    <r>
      <rPr>
        <sz val="11"/>
        <color rgb="FF000000"/>
        <rFont val="宋体"/>
        <family val="0"/>
      </rPr>
      <t xml:space="preserve"> </t>
    </r>
  </si>
  <si>
    <r>
      <rPr>
        <sz val="11"/>
        <color rgb="FF000000"/>
        <rFont val="宋体"/>
        <family val="0"/>
      </rPr>
      <t xml:space="preserve">广州市黄埔区中新知识城亿创街1号406房之80 </t>
    </r>
  </si>
  <si>
    <t>1894</t>
  </si>
  <si>
    <r>
      <rPr>
        <sz val="11"/>
        <color rgb="FF000000"/>
        <rFont val="宋体"/>
        <family val="0"/>
      </rPr>
      <t>广州市皓雨化妆品有限公司</t>
    </r>
    <r>
      <rPr>
        <sz val="11"/>
        <color rgb="FF000000"/>
        <rFont val="宋体"/>
        <family val="0"/>
      </rPr>
      <t xml:space="preserve"> </t>
    </r>
  </si>
  <si>
    <r>
      <rPr>
        <sz val="11"/>
        <color rgb="FF000000"/>
        <rFont val="宋体"/>
        <family val="0"/>
      </rPr>
      <t xml:space="preserve">广州市白云区均禾街罗岗村新星工业区1号A区 </t>
    </r>
  </si>
  <si>
    <t>1895</t>
  </si>
  <si>
    <r>
      <rPr>
        <sz val="11"/>
        <color rgb="FF000000"/>
        <rFont val="宋体"/>
        <family val="0"/>
      </rPr>
      <t>广州市寰通实业有限公司</t>
    </r>
    <r>
      <rPr>
        <sz val="11"/>
        <color rgb="FF000000"/>
        <rFont val="宋体"/>
        <family val="0"/>
      </rPr>
      <t xml:space="preserve"> </t>
    </r>
  </si>
  <si>
    <r>
      <rPr>
        <sz val="11"/>
        <color rgb="FF000000"/>
        <rFont val="宋体"/>
        <family val="0"/>
      </rPr>
      <t xml:space="preserve">广东省广州市增城区中新镇大田村中福北路23号 </t>
    </r>
  </si>
  <si>
    <t>1896</t>
  </si>
  <si>
    <r>
      <rPr>
        <sz val="11"/>
        <color rgb="FF000000"/>
        <rFont val="宋体"/>
        <family val="0"/>
      </rPr>
      <t>广州市怡发拉链有限公司</t>
    </r>
    <r>
      <rPr>
        <sz val="11"/>
        <color rgb="FF000000"/>
        <rFont val="宋体"/>
        <family val="0"/>
      </rPr>
      <t xml:space="preserve"> </t>
    </r>
  </si>
  <si>
    <r>
      <rPr>
        <sz val="11"/>
        <color rgb="FF000000"/>
        <rFont val="宋体"/>
        <family val="0"/>
      </rPr>
      <t xml:space="preserve">广州市南沙区东涌镇励业路24-1号 </t>
    </r>
  </si>
  <si>
    <t>1897</t>
  </si>
  <si>
    <r>
      <rPr>
        <sz val="11"/>
        <color rgb="FF000000"/>
        <rFont val="宋体"/>
        <family val="0"/>
      </rPr>
      <t>广州市置信物业管理有限公司</t>
    </r>
    <r>
      <rPr>
        <sz val="11"/>
        <color rgb="FF000000"/>
        <rFont val="宋体"/>
        <family val="0"/>
      </rPr>
      <t xml:space="preserve"> </t>
    </r>
  </si>
  <si>
    <r>
      <rPr>
        <sz val="11"/>
        <color rgb="FF000000"/>
        <rFont val="宋体"/>
        <family val="0"/>
      </rPr>
      <t xml:space="preserve">广州市海珠区江南大道中110号海逸花园首层自编之28号 </t>
    </r>
  </si>
  <si>
    <t>1898</t>
  </si>
  <si>
    <r>
      <rPr>
        <sz val="11"/>
        <color rgb="FF000000"/>
        <rFont val="宋体"/>
        <family val="0"/>
      </rPr>
      <t>广州市哲铭油墨涂料有限公司</t>
    </r>
    <r>
      <rPr>
        <sz val="11"/>
        <color rgb="FF000000"/>
        <rFont val="宋体"/>
        <family val="0"/>
      </rPr>
      <t xml:space="preserve"> </t>
    </r>
  </si>
  <si>
    <r>
      <rPr>
        <sz val="11"/>
        <color rgb="FF000000"/>
        <rFont val="宋体"/>
        <family val="0"/>
      </rPr>
      <t xml:space="preserve">广州市南沙区东涌镇鱼窝头村市鱼路南侧 </t>
    </r>
  </si>
  <si>
    <t>1899</t>
  </si>
  <si>
    <r>
      <rPr>
        <sz val="11"/>
        <color rgb="FF000000"/>
        <rFont val="宋体"/>
        <family val="0"/>
      </rPr>
      <t>广州市增城自来水有限公司</t>
    </r>
    <r>
      <rPr>
        <sz val="11"/>
        <color rgb="FF000000"/>
        <rFont val="宋体"/>
        <family val="0"/>
      </rPr>
      <t xml:space="preserve"> </t>
    </r>
  </si>
  <si>
    <r>
      <rPr>
        <sz val="11"/>
        <color rgb="FF000000"/>
        <rFont val="宋体"/>
        <family val="0"/>
      </rPr>
      <t xml:space="preserve">广州市增城区荔城街莲花路3号 </t>
    </r>
  </si>
  <si>
    <t>1900</t>
  </si>
  <si>
    <r>
      <rPr>
        <sz val="11"/>
        <color rgb="FF000000"/>
        <rFont val="宋体"/>
        <family val="0"/>
      </rPr>
      <t>广州市永恒电梯有限公司</t>
    </r>
    <r>
      <rPr>
        <sz val="11"/>
        <color rgb="FF000000"/>
        <rFont val="宋体"/>
        <family val="0"/>
      </rPr>
      <t xml:space="preserve"> </t>
    </r>
  </si>
  <si>
    <r>
      <rPr>
        <sz val="11"/>
        <color rgb="FF000000"/>
        <rFont val="宋体"/>
        <family val="0"/>
      </rPr>
      <t xml:space="preserve">广州市白云区金钟横路56号二楼之三 </t>
    </r>
  </si>
  <si>
    <t>1901</t>
  </si>
  <si>
    <r>
      <rPr>
        <sz val="11"/>
        <color rgb="FF000000"/>
        <rFont val="宋体"/>
        <family val="0"/>
      </rPr>
      <t>广州市逸辉物业管理有限公司</t>
    </r>
    <r>
      <rPr>
        <sz val="11"/>
        <color rgb="FF000000"/>
        <rFont val="宋体"/>
        <family val="0"/>
      </rPr>
      <t xml:space="preserve"> </t>
    </r>
  </si>
  <si>
    <r>
      <rPr>
        <sz val="11"/>
        <color rgb="FF000000"/>
        <rFont val="宋体"/>
        <family val="0"/>
      </rPr>
      <t xml:space="preserve">广州市天河区员村二横路三号三楼 </t>
    </r>
  </si>
  <si>
    <t>1902</t>
  </si>
  <si>
    <r>
      <rPr>
        <sz val="11"/>
        <color rgb="FF000000"/>
        <rFont val="宋体"/>
        <family val="0"/>
      </rPr>
      <t>广州市亿安物业管理有限公司</t>
    </r>
    <r>
      <rPr>
        <sz val="11"/>
        <color rgb="FF000000"/>
        <rFont val="宋体"/>
        <family val="0"/>
      </rPr>
      <t xml:space="preserve"> </t>
    </r>
  </si>
  <si>
    <r>
      <rPr>
        <sz val="11"/>
        <color rgb="FF000000"/>
        <rFont val="宋体"/>
        <family val="0"/>
      </rPr>
      <t xml:space="preserve">广州市白云区石井街107国道潭村路段D、G首至三层 </t>
    </r>
  </si>
  <si>
    <t>1903</t>
  </si>
  <si>
    <r>
      <rPr>
        <sz val="11"/>
        <color rgb="FF000000"/>
        <rFont val="宋体"/>
        <family val="0"/>
      </rPr>
      <t>广州市新造物业管理有限公司</t>
    </r>
    <r>
      <rPr>
        <sz val="11"/>
        <color rgb="FF000000"/>
        <rFont val="宋体"/>
        <family val="0"/>
      </rPr>
      <t xml:space="preserve"> </t>
    </r>
  </si>
  <si>
    <r>
      <rPr>
        <sz val="11"/>
        <color rgb="FF000000"/>
        <rFont val="宋体"/>
        <family val="0"/>
      </rPr>
      <t xml:space="preserve">广州市番禺区新造镇新广路16号办公楼 </t>
    </r>
  </si>
  <si>
    <t>1904</t>
  </si>
  <si>
    <r>
      <rPr>
        <sz val="11"/>
        <color rgb="FF000000"/>
        <rFont val="宋体"/>
        <family val="0"/>
      </rPr>
      <t>广州市新科众智信息科技有限公司</t>
    </r>
    <r>
      <rPr>
        <sz val="11"/>
        <color rgb="FF000000"/>
        <rFont val="宋体"/>
        <family val="0"/>
      </rPr>
      <t xml:space="preserve"> </t>
    </r>
  </si>
  <si>
    <r>
      <rPr>
        <sz val="11"/>
        <color rgb="FF000000"/>
        <rFont val="宋体"/>
        <family val="0"/>
      </rPr>
      <t xml:space="preserve">广州市天河区思成路35号1单元801-12室 </t>
    </r>
  </si>
  <si>
    <t>1905</t>
  </si>
  <si>
    <r>
      <rPr>
        <sz val="11"/>
        <color rgb="FF000000"/>
        <rFont val="宋体"/>
        <family val="0"/>
      </rPr>
      <t>广州市文逸通讯设备有限公司</t>
    </r>
    <r>
      <rPr>
        <sz val="11"/>
        <color rgb="FF000000"/>
        <rFont val="宋体"/>
        <family val="0"/>
      </rPr>
      <t xml:space="preserve"> </t>
    </r>
  </si>
  <si>
    <r>
      <rPr>
        <sz val="11"/>
        <color rgb="FF000000"/>
        <rFont val="宋体"/>
        <family val="0"/>
      </rPr>
      <t xml:space="preserve">广州市白云区黄边南路一街28号 </t>
    </r>
  </si>
  <si>
    <t>1906</t>
  </si>
  <si>
    <r>
      <rPr>
        <sz val="11"/>
        <color rgb="FF000000"/>
        <rFont val="宋体"/>
        <family val="0"/>
      </rPr>
      <t>广州市同诚物业管理有限公司</t>
    </r>
    <r>
      <rPr>
        <sz val="11"/>
        <color rgb="FF000000"/>
        <rFont val="宋体"/>
        <family val="0"/>
      </rPr>
      <t xml:space="preserve"> </t>
    </r>
  </si>
  <si>
    <r>
      <rPr>
        <sz val="11"/>
        <color rgb="FF000000"/>
        <rFont val="宋体"/>
        <family val="0"/>
      </rPr>
      <t xml:space="preserve">广州市黄埔区红荔路6号 </t>
    </r>
  </si>
  <si>
    <t>1907</t>
  </si>
  <si>
    <r>
      <rPr>
        <sz val="11"/>
        <color rgb="FF000000"/>
        <rFont val="宋体"/>
        <family val="0"/>
      </rPr>
      <t>广州市天吻娇颜化妆品有限公司</t>
    </r>
    <r>
      <rPr>
        <sz val="11"/>
        <color rgb="FF000000"/>
        <rFont val="宋体"/>
        <family val="0"/>
      </rPr>
      <t xml:space="preserve"> </t>
    </r>
  </si>
  <si>
    <r>
      <rPr>
        <sz val="11"/>
        <color rgb="FF000000"/>
        <rFont val="宋体"/>
        <family val="0"/>
      </rPr>
      <t xml:space="preserve">广州市从化区经济开发区高技术产业园福从路9号 </t>
    </r>
  </si>
  <si>
    <t>1908</t>
  </si>
  <si>
    <r>
      <rPr>
        <sz val="11"/>
        <color rgb="FF000000"/>
        <rFont val="宋体"/>
        <family val="0"/>
      </rPr>
      <t>广州市天记酒楼有限公司</t>
    </r>
    <r>
      <rPr>
        <sz val="11"/>
        <color rgb="FF000000"/>
        <rFont val="宋体"/>
        <family val="0"/>
      </rPr>
      <t xml:space="preserve"> </t>
    </r>
  </si>
  <si>
    <r>
      <rPr>
        <sz val="11"/>
        <color rgb="FF000000"/>
        <rFont val="宋体"/>
        <family val="0"/>
      </rPr>
      <t xml:space="preserve">广州市白云区西槎路621-627号滘北广场A6-A8铺 </t>
    </r>
  </si>
  <si>
    <t>1909</t>
  </si>
  <si>
    <r>
      <rPr>
        <sz val="11"/>
        <color rgb="FF000000"/>
        <rFont val="宋体"/>
        <family val="0"/>
      </rPr>
      <t>广州市视高电子技术有限公司</t>
    </r>
    <r>
      <rPr>
        <sz val="11"/>
        <color rgb="FF000000"/>
        <rFont val="宋体"/>
        <family val="0"/>
      </rPr>
      <t xml:space="preserve"> </t>
    </r>
  </si>
  <si>
    <r>
      <rPr>
        <sz val="11"/>
        <color rgb="FF000000"/>
        <rFont val="宋体"/>
        <family val="0"/>
      </rPr>
      <t xml:space="preserve">广州市海珠区新港东路海诚东街8号804、805 </t>
    </r>
  </si>
  <si>
    <t>1910</t>
  </si>
  <si>
    <r>
      <rPr>
        <sz val="11"/>
        <color rgb="FF000000"/>
        <rFont val="宋体"/>
        <family val="0"/>
      </rPr>
      <t>广州市润晔置业有限公司</t>
    </r>
    <r>
      <rPr>
        <sz val="11"/>
        <color rgb="FF000000"/>
        <rFont val="宋体"/>
        <family val="0"/>
      </rPr>
      <t xml:space="preserve"> </t>
    </r>
  </si>
  <si>
    <t>1911</t>
  </si>
  <si>
    <r>
      <rPr>
        <sz val="11"/>
        <color rgb="FF000000"/>
        <rFont val="宋体"/>
        <family val="0"/>
      </rPr>
      <t>广州市润悦房地产开发有限公司</t>
    </r>
    <r>
      <rPr>
        <sz val="11"/>
        <color rgb="FF000000"/>
        <rFont val="宋体"/>
        <family val="0"/>
      </rPr>
      <t xml:space="preserve"> </t>
    </r>
  </si>
  <si>
    <r>
      <rPr>
        <sz val="11"/>
        <color rgb="FF000000"/>
        <rFont val="宋体"/>
        <family val="0"/>
      </rPr>
      <t xml:space="preserve">广州市天河区金穗路1号3405房 </t>
    </r>
  </si>
  <si>
    <t>1912</t>
  </si>
  <si>
    <r>
      <rPr>
        <sz val="11"/>
        <color rgb="FF000000"/>
        <rFont val="宋体"/>
        <family val="0"/>
      </rPr>
      <t>广州市润意房地产开发有限公司</t>
    </r>
    <r>
      <rPr>
        <sz val="11"/>
        <color rgb="FF000000"/>
        <rFont val="宋体"/>
        <family val="0"/>
      </rPr>
      <t xml:space="preserve"> </t>
    </r>
  </si>
  <si>
    <t>1913</t>
  </si>
  <si>
    <r>
      <rPr>
        <sz val="11"/>
        <color rgb="FF000000"/>
        <rFont val="宋体"/>
        <family val="0"/>
      </rPr>
      <t>广州市润博医院有限公司</t>
    </r>
    <r>
      <rPr>
        <sz val="11"/>
        <color rgb="FF000000"/>
        <rFont val="宋体"/>
        <family val="0"/>
      </rPr>
      <t xml:space="preserve"> </t>
    </r>
  </si>
  <si>
    <r>
      <rPr>
        <sz val="11"/>
        <color rgb="FF000000"/>
        <rFont val="宋体"/>
        <family val="0"/>
      </rPr>
      <t xml:space="preserve">广州市荔湾区中南街增南路17号一层、二层、三层、四层 </t>
    </r>
  </si>
  <si>
    <t>1914</t>
  </si>
  <si>
    <r>
      <rPr>
        <sz val="11"/>
        <color rgb="FF000000"/>
        <rFont val="宋体"/>
        <family val="0"/>
      </rPr>
      <t>广州市瑞宝电器有限公司</t>
    </r>
    <r>
      <rPr>
        <sz val="11"/>
        <color rgb="FF000000"/>
        <rFont val="宋体"/>
        <family val="0"/>
      </rPr>
      <t xml:space="preserve"> </t>
    </r>
  </si>
  <si>
    <r>
      <rPr>
        <sz val="11"/>
        <color rgb="FF000000"/>
        <rFont val="宋体"/>
        <family val="0"/>
      </rPr>
      <t xml:space="preserve">广州市白云区西槎路811号5楼 </t>
    </r>
  </si>
  <si>
    <t>1915</t>
  </si>
  <si>
    <r>
      <rPr>
        <sz val="11"/>
        <color rgb="FF000000"/>
        <rFont val="宋体"/>
        <family val="0"/>
      </rPr>
      <t>广州市庆和源建设有限公司</t>
    </r>
    <r>
      <rPr>
        <sz val="11"/>
        <color rgb="FF000000"/>
        <rFont val="宋体"/>
        <family val="0"/>
      </rPr>
      <t xml:space="preserve"> </t>
    </r>
  </si>
  <si>
    <r>
      <rPr>
        <sz val="11"/>
        <color rgb="FF000000"/>
        <rFont val="宋体"/>
        <family val="0"/>
      </rPr>
      <t xml:space="preserve">广州市增城区增江街增江大道中9号107房 </t>
    </r>
  </si>
  <si>
    <t>1916</t>
  </si>
  <si>
    <r>
      <rPr>
        <sz val="11"/>
        <color rgb="FF000000"/>
        <rFont val="宋体"/>
        <family val="0"/>
      </rPr>
      <t>广州市庆丰进口汽车维修中心</t>
    </r>
    <r>
      <rPr>
        <sz val="11"/>
        <color rgb="FF000000"/>
        <rFont val="宋体"/>
        <family val="0"/>
      </rPr>
      <t xml:space="preserve"> </t>
    </r>
  </si>
  <si>
    <r>
      <rPr>
        <sz val="11"/>
        <color rgb="FF000000"/>
        <rFont val="宋体"/>
        <family val="0"/>
      </rPr>
      <t xml:space="preserve">广州市白云区增槎路338号 </t>
    </r>
  </si>
  <si>
    <t>1917</t>
  </si>
  <si>
    <r>
      <rPr>
        <sz val="11"/>
        <color rgb="FF000000"/>
        <rFont val="宋体"/>
        <family val="0"/>
      </rPr>
      <t>广州市庆丰纺织品市场经营管理有限公司</t>
    </r>
    <r>
      <rPr>
        <sz val="11"/>
        <color rgb="FF000000"/>
        <rFont val="宋体"/>
        <family val="0"/>
      </rPr>
      <t xml:space="preserve"> </t>
    </r>
  </si>
  <si>
    <r>
      <rPr>
        <sz val="11"/>
        <color rgb="FF000000"/>
        <rFont val="宋体"/>
        <family val="0"/>
      </rPr>
      <t xml:space="preserve">广州市白云区石井石丰路旁（庆丰段）（市场地址） </t>
    </r>
  </si>
  <si>
    <t>1918</t>
  </si>
  <si>
    <r>
      <rPr>
        <sz val="11"/>
        <color rgb="FF000000"/>
        <rFont val="宋体"/>
        <family val="0"/>
      </rPr>
      <t>广州市平实通讯器材有限公司</t>
    </r>
    <r>
      <rPr>
        <sz val="11"/>
        <color rgb="FF000000"/>
        <rFont val="宋体"/>
        <family val="0"/>
      </rPr>
      <t xml:space="preserve"> </t>
    </r>
  </si>
  <si>
    <r>
      <rPr>
        <sz val="11"/>
        <color rgb="FF000000"/>
        <rFont val="宋体"/>
        <family val="0"/>
      </rPr>
      <t xml:space="preserve">广州市白云区云城街道萧岗村明珠北路十社工业区27号 </t>
    </r>
  </si>
  <si>
    <t>1919</t>
  </si>
  <si>
    <r>
      <rPr>
        <sz val="11"/>
        <color rgb="FF000000"/>
        <rFont val="宋体"/>
        <family val="0"/>
      </rPr>
      <t>广州市宁骏物业管理有限公司</t>
    </r>
    <r>
      <rPr>
        <sz val="11"/>
        <color rgb="FF000000"/>
        <rFont val="宋体"/>
        <family val="0"/>
      </rPr>
      <t xml:space="preserve"> </t>
    </r>
  </si>
  <si>
    <r>
      <rPr>
        <sz val="11"/>
        <color rgb="FF000000"/>
        <rFont val="宋体"/>
        <family val="0"/>
      </rPr>
      <t xml:space="preserve">广州市天河区华夏路8号36层自编3601单元 </t>
    </r>
  </si>
  <si>
    <t>1920</t>
  </si>
  <si>
    <r>
      <rPr>
        <sz val="11"/>
        <color rgb="FF000000"/>
        <rFont val="宋体"/>
        <family val="0"/>
      </rPr>
      <t>广州市名骏合创物业管理有限公司</t>
    </r>
    <r>
      <rPr>
        <sz val="11"/>
        <color rgb="FF000000"/>
        <rFont val="宋体"/>
        <family val="0"/>
      </rPr>
      <t xml:space="preserve"> </t>
    </r>
  </si>
  <si>
    <r>
      <rPr>
        <sz val="11"/>
        <color rgb="FF000000"/>
        <rFont val="宋体"/>
        <family val="0"/>
      </rPr>
      <t xml:space="preserve">广州市白云区西槎路聚龙工业区自编9号楼2层 </t>
    </r>
  </si>
  <si>
    <t>1921</t>
  </si>
  <si>
    <r>
      <rPr>
        <sz val="11"/>
        <color rgb="FF000000"/>
        <rFont val="宋体"/>
        <family val="0"/>
      </rPr>
      <t>广州市名卉景观科技发展有限公司</t>
    </r>
    <r>
      <rPr>
        <sz val="11"/>
        <color rgb="FF000000"/>
        <rFont val="宋体"/>
        <family val="0"/>
      </rPr>
      <t xml:space="preserve"> </t>
    </r>
  </si>
  <si>
    <r>
      <rPr>
        <sz val="11"/>
        <color rgb="FF000000"/>
        <rFont val="宋体"/>
        <family val="0"/>
      </rPr>
      <t xml:space="preserve">广州市白云区白云大道北348号 </t>
    </r>
  </si>
  <si>
    <t>1922</t>
  </si>
  <si>
    <r>
      <rPr>
        <sz val="11"/>
        <color rgb="FF000000"/>
        <rFont val="宋体"/>
        <family val="0"/>
      </rPr>
      <t>广州市铭成橡塑科技有限公司</t>
    </r>
    <r>
      <rPr>
        <sz val="11"/>
        <color rgb="FF000000"/>
        <rFont val="宋体"/>
        <family val="0"/>
      </rPr>
      <t xml:space="preserve"> </t>
    </r>
  </si>
  <si>
    <r>
      <rPr>
        <sz val="11"/>
        <color rgb="FF000000"/>
        <rFont val="宋体"/>
        <family val="0"/>
      </rPr>
      <t xml:space="preserve">广州市花都区狮岭镇新庄工业区 </t>
    </r>
  </si>
  <si>
    <t>1923</t>
  </si>
  <si>
    <r>
      <rPr>
        <sz val="11"/>
        <color rgb="FF000000"/>
        <rFont val="宋体"/>
        <family val="0"/>
      </rPr>
      <t>广州市美仁士饰品有限公司</t>
    </r>
    <r>
      <rPr>
        <sz val="11"/>
        <color rgb="FF000000"/>
        <rFont val="宋体"/>
        <family val="0"/>
      </rPr>
      <t xml:space="preserve"> </t>
    </r>
  </si>
  <si>
    <r>
      <rPr>
        <sz val="11"/>
        <color rgb="FF000000"/>
        <rFont val="宋体"/>
        <family val="0"/>
      </rPr>
      <t xml:space="preserve">广州市白云区均禾街平沙村旧广花路平沙路口西侧（虾米岭边） </t>
    </r>
  </si>
  <si>
    <t>1924</t>
  </si>
  <si>
    <r>
      <rPr>
        <sz val="11"/>
        <color rgb="FF000000"/>
        <rFont val="宋体"/>
        <family val="0"/>
      </rPr>
      <t>广州市林业科学研究所有限公司</t>
    </r>
    <r>
      <rPr>
        <sz val="11"/>
        <color rgb="FF000000"/>
        <rFont val="宋体"/>
        <family val="0"/>
      </rPr>
      <t xml:space="preserve"> </t>
    </r>
  </si>
  <si>
    <r>
      <rPr>
        <sz val="11"/>
        <color rgb="FF000000"/>
        <rFont val="宋体"/>
        <family val="0"/>
      </rPr>
      <t xml:space="preserve">广州市白云区太和镇大源黄庄南路6号 </t>
    </r>
  </si>
  <si>
    <t>1925</t>
  </si>
  <si>
    <r>
      <rPr>
        <sz val="11"/>
        <color rgb="FF000000"/>
        <rFont val="宋体"/>
        <family val="0"/>
      </rPr>
      <t>广州市连顺汽车科技有限公司</t>
    </r>
    <r>
      <rPr>
        <sz val="11"/>
        <color rgb="FF000000"/>
        <rFont val="宋体"/>
        <family val="0"/>
      </rPr>
      <t xml:space="preserve"> </t>
    </r>
  </si>
  <si>
    <r>
      <rPr>
        <sz val="11"/>
        <color rgb="FF000000"/>
        <rFont val="宋体"/>
        <family val="0"/>
      </rPr>
      <t xml:space="preserve">广州市白云区均禾街平沙村平沙路22号南区02-02栋首层15.16.17.18.19号铺 </t>
    </r>
  </si>
  <si>
    <t>1926</t>
  </si>
  <si>
    <r>
      <rPr>
        <sz val="11"/>
        <color rgb="FF000000"/>
        <rFont val="宋体"/>
        <family val="0"/>
      </rPr>
      <t>广州市荔湾区中南街海中股份合作经济联合社</t>
    </r>
    <r>
      <rPr>
        <sz val="11"/>
        <color rgb="FF000000"/>
        <rFont val="宋体"/>
        <family val="0"/>
      </rPr>
      <t xml:space="preserve"> </t>
    </r>
  </si>
  <si>
    <r>
      <rPr>
        <sz val="11"/>
        <color rgb="FF000000"/>
        <rFont val="宋体"/>
        <family val="0"/>
      </rPr>
      <t xml:space="preserve">广州市荔湾区中南街海中南约1号 </t>
    </r>
  </si>
  <si>
    <t>1927</t>
  </si>
  <si>
    <r>
      <rPr>
        <sz val="11"/>
        <color rgb="FF000000"/>
        <rFont val="宋体"/>
        <family val="0"/>
      </rPr>
      <t>广州市荔湾区逸彩庭园幼儿园</t>
    </r>
    <r>
      <rPr>
        <sz val="11"/>
        <color rgb="FF000000"/>
        <rFont val="宋体"/>
        <family val="0"/>
      </rPr>
      <t xml:space="preserve"> </t>
    </r>
  </si>
  <si>
    <r>
      <rPr>
        <sz val="11"/>
        <color rgb="FF000000"/>
        <rFont val="宋体"/>
        <family val="0"/>
      </rPr>
      <t xml:space="preserve">广州市芳村大道西芳兴路悦彩街2号 </t>
    </r>
  </si>
  <si>
    <t>1928</t>
  </si>
  <si>
    <r>
      <rPr>
        <sz val="11"/>
        <color rgb="FF000000"/>
        <rFont val="宋体"/>
        <family val="0"/>
      </rPr>
      <t>广州市浪奇实业股份有限公司</t>
    </r>
    <r>
      <rPr>
        <sz val="11"/>
        <color rgb="FF000000"/>
        <rFont val="宋体"/>
        <family val="0"/>
      </rPr>
      <t xml:space="preserve"> </t>
    </r>
  </si>
  <si>
    <r>
      <rPr>
        <sz val="11"/>
        <color rgb="FF000000"/>
        <rFont val="宋体"/>
        <family val="0"/>
      </rPr>
      <t xml:space="preserve">广州市天河区临江大道393号501室 </t>
    </r>
  </si>
  <si>
    <t>1929</t>
  </si>
  <si>
    <r>
      <rPr>
        <sz val="11"/>
        <color rgb="FF000000"/>
        <rFont val="宋体"/>
        <family val="0"/>
      </rPr>
      <t>广州市俊涛贸易发展有限公司</t>
    </r>
    <r>
      <rPr>
        <sz val="11"/>
        <color rgb="FF000000"/>
        <rFont val="宋体"/>
        <family val="0"/>
      </rPr>
      <t xml:space="preserve"> </t>
    </r>
  </si>
  <si>
    <r>
      <rPr>
        <sz val="11"/>
        <color rgb="FF000000"/>
        <rFont val="宋体"/>
        <family val="0"/>
      </rPr>
      <t xml:space="preserve">广州市白云大道北春庭花园A栋二层228室 </t>
    </r>
  </si>
  <si>
    <t>1930</t>
  </si>
  <si>
    <r>
      <rPr>
        <sz val="11"/>
        <color rgb="FF000000"/>
        <rFont val="宋体"/>
        <family val="0"/>
      </rPr>
      <t>广州市峻诚服装有限公司</t>
    </r>
    <r>
      <rPr>
        <sz val="11"/>
        <color rgb="FF000000"/>
        <rFont val="宋体"/>
        <family val="0"/>
      </rPr>
      <t xml:space="preserve"> </t>
    </r>
  </si>
  <si>
    <r>
      <rPr>
        <sz val="11"/>
        <color rgb="FF000000"/>
        <rFont val="宋体"/>
        <family val="0"/>
      </rPr>
      <t xml:space="preserve">广州市番禺区南村镇板桥桥西路20号之二101 </t>
    </r>
  </si>
  <si>
    <t>1931</t>
  </si>
  <si>
    <r>
      <rPr>
        <sz val="11"/>
        <color rgb="FF000000"/>
        <rFont val="宋体"/>
        <family val="0"/>
      </rPr>
      <t>广州市君华物业服务有限公司</t>
    </r>
    <r>
      <rPr>
        <sz val="11"/>
        <color rgb="FF000000"/>
        <rFont val="宋体"/>
        <family val="0"/>
      </rPr>
      <t xml:space="preserve"> </t>
    </r>
  </si>
  <si>
    <r>
      <rPr>
        <sz val="11"/>
        <color rgb="FF000000"/>
        <rFont val="宋体"/>
        <family val="0"/>
      </rPr>
      <t xml:space="preserve">广州市白云区恒骏街4号405房 </t>
    </r>
  </si>
  <si>
    <t>1932</t>
  </si>
  <si>
    <r>
      <rPr>
        <sz val="11"/>
        <color rgb="FF000000"/>
        <rFont val="宋体"/>
        <family val="0"/>
      </rPr>
      <t>广州市精鼎电器科技有限公司</t>
    </r>
    <r>
      <rPr>
        <sz val="11"/>
        <color rgb="FF000000"/>
        <rFont val="宋体"/>
        <family val="0"/>
      </rPr>
      <t xml:space="preserve"> </t>
    </r>
  </si>
  <si>
    <r>
      <rPr>
        <sz val="11"/>
        <color rgb="FF000000"/>
        <rFont val="宋体"/>
        <family val="0"/>
      </rPr>
      <t xml:space="preserve">广州市白云区西槎路799号三楼 </t>
    </r>
  </si>
  <si>
    <t>1933</t>
  </si>
  <si>
    <r>
      <rPr>
        <sz val="11"/>
        <color rgb="FF000000"/>
        <rFont val="宋体"/>
        <family val="0"/>
      </rPr>
      <t>广州市金沙洲商业中心经营管理有限公司</t>
    </r>
    <r>
      <rPr>
        <sz val="11"/>
        <color rgb="FF000000"/>
        <rFont val="宋体"/>
        <family val="0"/>
      </rPr>
      <t xml:space="preserve"> </t>
    </r>
  </si>
  <si>
    <r>
      <rPr>
        <sz val="11"/>
        <color rgb="FF000000"/>
        <rFont val="宋体"/>
        <family val="0"/>
      </rPr>
      <t xml:space="preserve">广州市白云区沙凤三路1号 </t>
    </r>
  </si>
  <si>
    <t>1934</t>
  </si>
  <si>
    <r>
      <rPr>
        <sz val="11"/>
        <color rgb="FF000000"/>
        <rFont val="宋体"/>
        <family val="0"/>
      </rPr>
      <t>广州市金鸣物业管理有限公司</t>
    </r>
    <r>
      <rPr>
        <sz val="11"/>
        <color rgb="FF000000"/>
        <rFont val="宋体"/>
        <family val="0"/>
      </rPr>
      <t xml:space="preserve"> </t>
    </r>
  </si>
  <si>
    <r>
      <rPr>
        <sz val="11"/>
        <color rgb="FF000000"/>
        <rFont val="宋体"/>
        <family val="0"/>
      </rPr>
      <t xml:space="preserve">广州市海珠区前进路前桂大街19号103房 </t>
    </r>
  </si>
  <si>
    <t>1935</t>
  </si>
  <si>
    <r>
      <rPr>
        <sz val="11"/>
        <color rgb="FF000000"/>
        <rFont val="宋体"/>
        <family val="0"/>
      </rPr>
      <t>广州市坚成广告制品有限公司</t>
    </r>
    <r>
      <rPr>
        <sz val="11"/>
        <color rgb="FF000000"/>
        <rFont val="宋体"/>
        <family val="0"/>
      </rPr>
      <t xml:space="preserve"> </t>
    </r>
  </si>
  <si>
    <r>
      <rPr>
        <sz val="11"/>
        <color rgb="FF000000"/>
        <rFont val="宋体"/>
        <family val="0"/>
      </rPr>
      <t xml:space="preserve">广州市白云区金钟横路机场东门18号B座302房 </t>
    </r>
  </si>
  <si>
    <t>1936</t>
  </si>
  <si>
    <r>
      <rPr>
        <sz val="11"/>
        <color rgb="FF000000"/>
        <rFont val="宋体"/>
        <family val="0"/>
      </rPr>
      <t>广州市嘉和兴发展有限公司</t>
    </r>
    <r>
      <rPr>
        <sz val="11"/>
        <color rgb="FF000000"/>
        <rFont val="宋体"/>
        <family val="0"/>
      </rPr>
      <t xml:space="preserve"> </t>
    </r>
  </si>
  <si>
    <r>
      <rPr>
        <sz val="11"/>
        <color rgb="FF000000"/>
        <rFont val="宋体"/>
        <family val="0"/>
      </rPr>
      <t xml:space="preserve">广州市白云区白云大道南685号601（部位6029） </t>
    </r>
  </si>
  <si>
    <t>1937</t>
  </si>
  <si>
    <r>
      <rPr>
        <sz val="11"/>
        <color rgb="FF000000"/>
        <rFont val="宋体"/>
        <family val="0"/>
      </rPr>
      <t>广州市宏阳工程检测有限公司</t>
    </r>
    <r>
      <rPr>
        <sz val="11"/>
        <color rgb="FF000000"/>
        <rFont val="宋体"/>
        <family val="0"/>
      </rPr>
      <t xml:space="preserve"> </t>
    </r>
  </si>
  <si>
    <r>
      <rPr>
        <sz val="11"/>
        <color rgb="FF000000"/>
        <rFont val="宋体"/>
        <family val="0"/>
      </rPr>
      <t xml:space="preserve">广州市增城区增江街四丰村窑吓冚社路214号之一 </t>
    </r>
  </si>
  <si>
    <t>1938</t>
  </si>
  <si>
    <r>
      <rPr>
        <sz val="11"/>
        <color rgb="FF000000"/>
        <rFont val="宋体"/>
        <family val="0"/>
      </rPr>
      <t>广州市合众人力资源有限公司</t>
    </r>
    <r>
      <rPr>
        <sz val="11"/>
        <color rgb="FF000000"/>
        <rFont val="宋体"/>
        <family val="0"/>
      </rPr>
      <t xml:space="preserve"> </t>
    </r>
  </si>
  <si>
    <t>1939</t>
  </si>
  <si>
    <r>
      <rPr>
        <sz val="11"/>
        <color rgb="FF000000"/>
        <rFont val="宋体"/>
        <family val="0"/>
      </rPr>
      <t>广州市海珠区江南中街江南幼儿园</t>
    </r>
    <r>
      <rPr>
        <sz val="11"/>
        <color rgb="FF000000"/>
        <rFont val="宋体"/>
        <family val="0"/>
      </rPr>
      <t xml:space="preserve"> </t>
    </r>
  </si>
  <si>
    <r>
      <rPr>
        <sz val="11"/>
        <color rgb="FF000000"/>
        <rFont val="宋体"/>
        <family val="0"/>
      </rPr>
      <t xml:space="preserve">广州市海珠区江南西路紫龙大街22号 </t>
    </r>
  </si>
  <si>
    <t>1940</t>
  </si>
  <si>
    <r>
      <rPr>
        <sz val="11"/>
        <color rgb="FF000000"/>
        <rFont val="宋体"/>
        <family val="0"/>
      </rPr>
      <t>广州市海珠区海幢街道综合服务中心</t>
    </r>
    <r>
      <rPr>
        <sz val="11"/>
        <color rgb="FF000000"/>
        <rFont val="宋体"/>
        <family val="0"/>
      </rPr>
      <t xml:space="preserve"> </t>
    </r>
  </si>
  <si>
    <r>
      <rPr>
        <sz val="11"/>
        <color rgb="FF000000"/>
        <rFont val="宋体"/>
        <family val="0"/>
      </rPr>
      <t xml:space="preserve">广州市海珠区宝岗大道新凤祥大街33号 </t>
    </r>
  </si>
  <si>
    <t>1941</t>
  </si>
  <si>
    <r>
      <rPr>
        <sz val="11"/>
        <color rgb="FF000000"/>
        <rFont val="宋体"/>
        <family val="0"/>
      </rPr>
      <t>广州市海珠区海幢街道市容环境卫生监督检查所</t>
    </r>
    <r>
      <rPr>
        <sz val="11"/>
        <color rgb="FF000000"/>
        <rFont val="宋体"/>
        <family val="0"/>
      </rPr>
      <t xml:space="preserve"> </t>
    </r>
  </si>
  <si>
    <r>
      <rPr>
        <sz val="11"/>
        <color rgb="FF000000"/>
        <rFont val="宋体"/>
        <family val="0"/>
      </rPr>
      <t xml:space="preserve">广州市海珠区宝岗大道1号 </t>
    </r>
  </si>
  <si>
    <t>1942</t>
  </si>
  <si>
    <r>
      <rPr>
        <sz val="11"/>
        <color rgb="FF000000"/>
        <rFont val="宋体"/>
        <family val="0"/>
      </rPr>
      <t>广州市海珠区佛世界素食社</t>
    </r>
    <r>
      <rPr>
        <sz val="11"/>
        <color rgb="FF000000"/>
        <rFont val="宋体"/>
        <family val="0"/>
      </rPr>
      <t xml:space="preserve"> </t>
    </r>
  </si>
  <si>
    <r>
      <rPr>
        <sz val="11"/>
        <color rgb="FF000000"/>
        <rFont val="宋体"/>
        <family val="0"/>
      </rPr>
      <t xml:space="preserve">广州市海珠区牛奶厂街二圣宫前2-8号 </t>
    </r>
  </si>
  <si>
    <t>1943</t>
  </si>
  <si>
    <r>
      <rPr>
        <sz val="11"/>
        <color rgb="FF000000"/>
        <rFont val="宋体"/>
        <family val="0"/>
      </rPr>
      <t>广州市广大鞋业商贸城市场经营管理有限公司</t>
    </r>
    <r>
      <rPr>
        <sz val="11"/>
        <color rgb="FF000000"/>
        <rFont val="宋体"/>
        <family val="0"/>
      </rPr>
      <t xml:space="preserve"> </t>
    </r>
  </si>
  <si>
    <r>
      <rPr>
        <sz val="11"/>
        <color rgb="FF000000"/>
        <rFont val="宋体"/>
        <family val="0"/>
      </rPr>
      <t xml:space="preserve">白云区石井街增槎路107国道凰岗路口 </t>
    </r>
  </si>
  <si>
    <t>1944</t>
  </si>
  <si>
    <r>
      <rPr>
        <sz val="11"/>
        <color rgb="FF000000"/>
        <rFont val="宋体"/>
        <family val="0"/>
      </rPr>
      <t>广州市广大皮具商贸城市场经营管理有限公司</t>
    </r>
    <r>
      <rPr>
        <sz val="11"/>
        <color rgb="FF000000"/>
        <rFont val="宋体"/>
        <family val="0"/>
      </rPr>
      <t xml:space="preserve"> </t>
    </r>
  </si>
  <si>
    <r>
      <rPr>
        <sz val="11"/>
        <color rgb="FF000000"/>
        <rFont val="宋体"/>
        <family val="0"/>
      </rPr>
      <t xml:space="preserve">广州市白云区石井街石潭西路西侧马岗自编8号 </t>
    </r>
  </si>
  <si>
    <t>1945</t>
  </si>
  <si>
    <r>
      <rPr>
        <sz val="11"/>
        <color rgb="FF000000"/>
        <rFont val="宋体"/>
        <family val="0"/>
      </rPr>
      <t>广州市广百股份有限公司北京路分公司</t>
    </r>
    <r>
      <rPr>
        <sz val="11"/>
        <color rgb="FF000000"/>
        <rFont val="宋体"/>
        <family val="0"/>
      </rPr>
      <t xml:space="preserve"> </t>
    </r>
  </si>
  <si>
    <r>
      <rPr>
        <sz val="11"/>
        <color rgb="FF000000"/>
        <rFont val="宋体"/>
        <family val="0"/>
      </rPr>
      <t xml:space="preserve">广州市越秀区西湖路12号负二层至九层 </t>
    </r>
  </si>
  <si>
    <t>1946</t>
  </si>
  <si>
    <r>
      <rPr>
        <sz val="11"/>
        <color rgb="FF000000"/>
        <rFont val="宋体"/>
        <family val="0"/>
      </rPr>
      <t>广州市高可达自动化科技有限公司</t>
    </r>
    <r>
      <rPr>
        <sz val="11"/>
        <color rgb="FF000000"/>
        <rFont val="宋体"/>
        <family val="0"/>
      </rPr>
      <t xml:space="preserve"> </t>
    </r>
  </si>
  <si>
    <r>
      <rPr>
        <sz val="11"/>
        <color rgb="FF000000"/>
        <rFont val="宋体"/>
        <family val="0"/>
      </rPr>
      <t xml:space="preserve">广州市白云区潭村三社穗新创意园B栋301号01房 </t>
    </r>
  </si>
  <si>
    <t>1947</t>
  </si>
  <si>
    <r>
      <rPr>
        <sz val="11"/>
        <color rgb="FF000000"/>
        <rFont val="宋体"/>
        <family val="0"/>
      </rPr>
      <t>广州市富泓医疗用品有限公司</t>
    </r>
    <r>
      <rPr>
        <sz val="11"/>
        <color rgb="FF000000"/>
        <rFont val="宋体"/>
        <family val="0"/>
      </rPr>
      <t xml:space="preserve"> </t>
    </r>
  </si>
  <si>
    <r>
      <rPr>
        <sz val="11"/>
        <color rgb="FF000000"/>
        <rFont val="宋体"/>
        <family val="0"/>
      </rPr>
      <t xml:space="preserve">广州市南沙区东涌镇东深村第二工业区4-5号 </t>
    </r>
  </si>
  <si>
    <t>1948</t>
  </si>
  <si>
    <r>
      <rPr>
        <sz val="11"/>
        <color rgb="FF000000"/>
        <rFont val="宋体"/>
        <family val="0"/>
      </rPr>
      <t>广州市福之临物业管理有限公司</t>
    </r>
    <r>
      <rPr>
        <sz val="11"/>
        <color rgb="FF000000"/>
        <rFont val="宋体"/>
        <family val="0"/>
      </rPr>
      <t xml:space="preserve"> </t>
    </r>
  </si>
  <si>
    <r>
      <rPr>
        <sz val="11"/>
        <color rgb="FF000000"/>
        <rFont val="宋体"/>
        <family val="0"/>
      </rPr>
      <t xml:space="preserve">广州市白云区石井街庆丰兴隆东街东九巷8号 </t>
    </r>
  </si>
  <si>
    <t>1949</t>
  </si>
  <si>
    <r>
      <rPr>
        <sz val="11"/>
        <color rgb="FF000000"/>
        <rFont val="宋体"/>
        <family val="0"/>
      </rPr>
      <t>广州市福慷清洁服务有限公司</t>
    </r>
    <r>
      <rPr>
        <sz val="11"/>
        <color rgb="FF000000"/>
        <rFont val="宋体"/>
        <family val="0"/>
      </rPr>
      <t xml:space="preserve"> </t>
    </r>
  </si>
  <si>
    <r>
      <rPr>
        <sz val="11"/>
        <color rgb="FF000000"/>
        <rFont val="宋体"/>
        <family val="0"/>
      </rPr>
      <t xml:space="preserve">广州市白云区石井街庆丰村庆丰路10号205铺 </t>
    </r>
  </si>
  <si>
    <t>1950</t>
  </si>
  <si>
    <r>
      <rPr>
        <sz val="11"/>
        <color rgb="FF000000"/>
        <rFont val="宋体"/>
        <family val="0"/>
      </rPr>
      <t>广州市佛莱雅贸易有限公司</t>
    </r>
    <r>
      <rPr>
        <sz val="11"/>
        <color rgb="FF000000"/>
        <rFont val="宋体"/>
        <family val="0"/>
      </rPr>
      <t xml:space="preserve"> </t>
    </r>
  </si>
  <si>
    <r>
      <rPr>
        <sz val="11"/>
        <color rgb="FF000000"/>
        <rFont val="宋体"/>
        <family val="0"/>
      </rPr>
      <t xml:space="preserve">广州市天河区黄埔大道西路76号815、816、801房 </t>
    </r>
  </si>
  <si>
    <t>1951</t>
  </si>
  <si>
    <r>
      <rPr>
        <sz val="11"/>
        <color rgb="FF000000"/>
        <rFont val="宋体"/>
        <family val="0"/>
      </rPr>
      <t>广州市番禺区市桥建设开发公司</t>
    </r>
    <r>
      <rPr>
        <sz val="11"/>
        <color rgb="FF000000"/>
        <rFont val="宋体"/>
        <family val="0"/>
      </rPr>
      <t xml:space="preserve"> </t>
    </r>
  </si>
  <si>
    <r>
      <rPr>
        <sz val="11"/>
        <color rgb="FF000000"/>
        <rFont val="宋体"/>
        <family val="0"/>
      </rPr>
      <t xml:space="preserve">广州市番禺区市桥街清河东路281号 </t>
    </r>
  </si>
  <si>
    <t>1952</t>
  </si>
  <si>
    <r>
      <rPr>
        <sz val="11"/>
        <color rgb="FF000000"/>
        <rFont val="宋体"/>
        <family val="0"/>
      </rPr>
      <t>广州市番禺南村建筑工程有限公司</t>
    </r>
    <r>
      <rPr>
        <sz val="11"/>
        <color rgb="FF000000"/>
        <rFont val="宋体"/>
        <family val="0"/>
      </rPr>
      <t xml:space="preserve"> </t>
    </r>
  </si>
  <si>
    <r>
      <rPr>
        <sz val="11"/>
        <color rgb="FF000000"/>
        <rFont val="宋体"/>
        <family val="0"/>
      </rPr>
      <t xml:space="preserve">广州市番禺区市新路南村路段南兴花苑二楼 </t>
    </r>
  </si>
  <si>
    <t>1953</t>
  </si>
  <si>
    <r>
      <rPr>
        <sz val="11"/>
        <color rgb="FF000000"/>
        <rFont val="宋体"/>
        <family val="0"/>
      </rPr>
      <t>广州市番禺百汇企业有限公司</t>
    </r>
    <r>
      <rPr>
        <sz val="11"/>
        <color rgb="FF000000"/>
        <rFont val="宋体"/>
        <family val="0"/>
      </rPr>
      <t xml:space="preserve"> </t>
    </r>
  </si>
  <si>
    <r>
      <rPr>
        <sz val="11"/>
        <color rgb="FF000000"/>
        <rFont val="宋体"/>
        <family val="0"/>
      </rPr>
      <t xml:space="preserve">广州市南沙区东涌镇南沙大道万洲大桥西侧 </t>
    </r>
  </si>
  <si>
    <t>1954</t>
  </si>
  <si>
    <r>
      <rPr>
        <sz val="11"/>
        <color rgb="FF000000"/>
        <rFont val="宋体"/>
        <family val="0"/>
      </rPr>
      <t>广州市豆家旺花泉食品有限公司</t>
    </r>
    <r>
      <rPr>
        <sz val="11"/>
        <color rgb="FF000000"/>
        <rFont val="宋体"/>
        <family val="0"/>
      </rPr>
      <t xml:space="preserve"> </t>
    </r>
  </si>
  <si>
    <r>
      <rPr>
        <sz val="11"/>
        <color rgb="FF000000"/>
        <rFont val="宋体"/>
        <family val="0"/>
      </rPr>
      <t xml:space="preserve">广州市花都区梯面镇彩虹路20号 </t>
    </r>
  </si>
  <si>
    <t>1955</t>
  </si>
  <si>
    <r>
      <rPr>
        <sz val="11"/>
        <color rgb="FF000000"/>
        <rFont val="宋体"/>
        <family val="0"/>
      </rPr>
      <t>广州市东亚技术有限公司</t>
    </r>
    <r>
      <rPr>
        <sz val="11"/>
        <color rgb="FF000000"/>
        <rFont val="宋体"/>
        <family val="0"/>
      </rPr>
      <t xml:space="preserve"> </t>
    </r>
  </si>
  <si>
    <r>
      <rPr>
        <sz val="11"/>
        <color rgb="FF000000"/>
        <rFont val="宋体"/>
        <family val="0"/>
      </rPr>
      <t xml:space="preserve">广州市高新技术产业开发区科学城科汇发展中心科汇三街10号1101室 </t>
    </r>
  </si>
  <si>
    <t>1956</t>
  </si>
  <si>
    <r>
      <rPr>
        <sz val="11"/>
        <color rgb="FF000000"/>
        <rFont val="宋体"/>
        <family val="0"/>
      </rPr>
      <t>广州市登达贸易有限公司</t>
    </r>
    <r>
      <rPr>
        <sz val="11"/>
        <color rgb="FF000000"/>
        <rFont val="宋体"/>
        <family val="0"/>
      </rPr>
      <t xml:space="preserve"> </t>
    </r>
  </si>
  <si>
    <r>
      <rPr>
        <sz val="11"/>
        <color rgb="FF000000"/>
        <rFont val="宋体"/>
        <family val="0"/>
      </rPr>
      <t xml:space="preserve">广州市白云区同康路268号自编G栋之一 </t>
    </r>
  </si>
  <si>
    <t>1957</t>
  </si>
  <si>
    <r>
      <rPr>
        <sz val="11"/>
        <color rgb="FF000000"/>
        <rFont val="宋体"/>
        <family val="0"/>
      </rPr>
      <t>广州市得农饲料有限公司</t>
    </r>
    <r>
      <rPr>
        <sz val="11"/>
        <color rgb="FF000000"/>
        <rFont val="宋体"/>
        <family val="0"/>
      </rPr>
      <t xml:space="preserve"> </t>
    </r>
  </si>
  <si>
    <r>
      <rPr>
        <sz val="11"/>
        <color rgb="FF000000"/>
        <rFont val="宋体"/>
        <family val="0"/>
      </rPr>
      <t xml:space="preserve">广州市花都区港口工业区 </t>
    </r>
  </si>
  <si>
    <t>1958</t>
  </si>
  <si>
    <r>
      <rPr>
        <sz val="11"/>
        <color rgb="FF000000"/>
        <rFont val="宋体"/>
        <family val="0"/>
      </rPr>
      <t>广州市德鑫运动用品有限公司</t>
    </r>
    <r>
      <rPr>
        <sz val="11"/>
        <color rgb="FF000000"/>
        <rFont val="宋体"/>
        <family val="0"/>
      </rPr>
      <t xml:space="preserve"> </t>
    </r>
  </si>
  <si>
    <r>
      <rPr>
        <sz val="11"/>
        <color rgb="FF000000"/>
        <rFont val="宋体"/>
        <family val="0"/>
      </rPr>
      <t xml:space="preserve">广州市花都区狮岭镇新庄村新庄大道北面 </t>
    </r>
  </si>
  <si>
    <t>1959</t>
  </si>
  <si>
    <r>
      <rPr>
        <sz val="11"/>
        <color rgb="FF000000"/>
        <rFont val="宋体"/>
        <family val="0"/>
      </rPr>
      <t>广州市达智人力资源有限公司</t>
    </r>
    <r>
      <rPr>
        <sz val="11"/>
        <color rgb="FF000000"/>
        <rFont val="宋体"/>
        <family val="0"/>
      </rPr>
      <t xml:space="preserve"> </t>
    </r>
  </si>
  <si>
    <r>
      <rPr>
        <sz val="11"/>
        <color rgb="FF000000"/>
        <rFont val="宋体"/>
        <family val="0"/>
      </rPr>
      <t xml:space="preserve">广州市天河区珠江东路12号2901B </t>
    </r>
  </si>
  <si>
    <t>1960</t>
  </si>
  <si>
    <r>
      <rPr>
        <sz val="11"/>
        <color rgb="FF000000"/>
        <rFont val="宋体"/>
        <family val="0"/>
      </rPr>
      <t>广州市晨康贸易发展有限公司</t>
    </r>
    <r>
      <rPr>
        <sz val="11"/>
        <color rgb="FF000000"/>
        <rFont val="宋体"/>
        <family val="0"/>
      </rPr>
      <t xml:space="preserve"> </t>
    </r>
  </si>
  <si>
    <r>
      <rPr>
        <sz val="11"/>
        <color rgb="FF000000"/>
        <rFont val="宋体"/>
        <family val="0"/>
      </rPr>
      <t xml:space="preserve">广州市白云区夏花二路35号 </t>
    </r>
  </si>
  <si>
    <t>1961</t>
  </si>
  <si>
    <r>
      <rPr>
        <sz val="11"/>
        <color rgb="FF000000"/>
        <rFont val="宋体"/>
        <family val="0"/>
      </rPr>
      <t>广州市博泰光学科技有限公司</t>
    </r>
    <r>
      <rPr>
        <sz val="11"/>
        <color rgb="FF000000"/>
        <rFont val="宋体"/>
        <family val="0"/>
      </rPr>
      <t xml:space="preserve"> </t>
    </r>
  </si>
  <si>
    <r>
      <rPr>
        <sz val="11"/>
        <color rgb="FF000000"/>
        <rFont val="宋体"/>
        <family val="0"/>
      </rPr>
      <t xml:space="preserve">广州市花都区狮岭镇新庄村工业路9号A2栋 </t>
    </r>
  </si>
  <si>
    <t>1962</t>
  </si>
  <si>
    <r>
      <rPr>
        <sz val="11"/>
        <color rgb="FF000000"/>
        <rFont val="宋体"/>
        <family val="0"/>
      </rPr>
      <t>广州市保值房地产代理有限公司</t>
    </r>
    <r>
      <rPr>
        <sz val="11"/>
        <color rgb="FF000000"/>
        <rFont val="宋体"/>
        <family val="0"/>
      </rPr>
      <t xml:space="preserve"> </t>
    </r>
  </si>
  <si>
    <r>
      <rPr>
        <sz val="11"/>
        <color rgb="FF000000"/>
        <rFont val="宋体"/>
        <family val="0"/>
      </rPr>
      <t xml:space="preserve">广州市增城荔城街荔乡53号 </t>
    </r>
  </si>
  <si>
    <t>1963</t>
  </si>
  <si>
    <r>
      <rPr>
        <sz val="11"/>
        <color rgb="FF000000"/>
        <rFont val="宋体"/>
        <family val="0"/>
      </rPr>
      <t>广州市白云区同德街中心幼儿园</t>
    </r>
    <r>
      <rPr>
        <sz val="11"/>
        <color rgb="FF000000"/>
        <rFont val="宋体"/>
        <family val="0"/>
      </rPr>
      <t xml:space="preserve"> </t>
    </r>
  </si>
  <si>
    <r>
      <rPr>
        <sz val="11"/>
        <color rgb="FF000000"/>
        <rFont val="宋体"/>
        <family val="0"/>
      </rPr>
      <t xml:space="preserve">广州市白云区西槎路白云雅苑29号 </t>
    </r>
  </si>
  <si>
    <t>1964</t>
  </si>
  <si>
    <r>
      <rPr>
        <sz val="11"/>
        <color rgb="FF000000"/>
        <rFont val="宋体"/>
        <family val="0"/>
      </rPr>
      <t>广州市白云区久俪职业培训学校</t>
    </r>
    <r>
      <rPr>
        <sz val="11"/>
        <color rgb="FF000000"/>
        <rFont val="宋体"/>
        <family val="0"/>
      </rPr>
      <t xml:space="preserve"> </t>
    </r>
  </si>
  <si>
    <r>
      <rPr>
        <sz val="11"/>
        <color rgb="FF000000"/>
        <rFont val="宋体"/>
        <family val="0"/>
      </rPr>
      <t xml:space="preserve">广州市白云区新市新达路69号第三层 </t>
    </r>
  </si>
  <si>
    <t>1965</t>
  </si>
  <si>
    <r>
      <rPr>
        <sz val="11"/>
        <color rgb="FF000000"/>
        <rFont val="宋体"/>
        <family val="0"/>
      </rPr>
      <t>广州市白云区金广实验学校</t>
    </r>
    <r>
      <rPr>
        <sz val="11"/>
        <color rgb="FF000000"/>
        <rFont val="宋体"/>
        <family val="0"/>
      </rPr>
      <t xml:space="preserve"> </t>
    </r>
  </si>
  <si>
    <r>
      <rPr>
        <sz val="11"/>
        <color rgb="FF000000"/>
        <rFont val="宋体"/>
        <family val="0"/>
      </rPr>
      <t xml:space="preserve">广州市白云区金沙洲横沙路60号 </t>
    </r>
  </si>
  <si>
    <t>1966</t>
  </si>
  <si>
    <r>
      <rPr>
        <sz val="11"/>
        <color rgb="FF000000"/>
        <rFont val="宋体"/>
        <family val="0"/>
      </rPr>
      <t>广州市安淼汽车维修有限公司</t>
    </r>
    <r>
      <rPr>
        <sz val="11"/>
        <color rgb="FF000000"/>
        <rFont val="宋体"/>
        <family val="0"/>
      </rPr>
      <t xml:space="preserve"> </t>
    </r>
  </si>
  <si>
    <r>
      <rPr>
        <sz val="11"/>
        <color rgb="FF000000"/>
        <rFont val="宋体"/>
        <family val="0"/>
      </rPr>
      <t xml:space="preserve">广州市白云区沙太路京溪桥麒麟岗中路1号 </t>
    </r>
  </si>
  <si>
    <t>1967</t>
  </si>
  <si>
    <r>
      <rPr>
        <sz val="11"/>
        <color rgb="FF000000"/>
        <rFont val="宋体"/>
        <family val="0"/>
      </rPr>
      <t>广州时代华商人才培训股份有限公司</t>
    </r>
    <r>
      <rPr>
        <sz val="11"/>
        <color rgb="FF000000"/>
        <rFont val="宋体"/>
        <family val="0"/>
      </rPr>
      <t xml:space="preserve"> </t>
    </r>
  </si>
  <si>
    <r>
      <rPr>
        <sz val="11"/>
        <color rgb="FF000000"/>
        <rFont val="宋体"/>
        <family val="0"/>
      </rPr>
      <t xml:space="preserve">广州市海珠区新港西路82号自编A-1区G3022展厅 </t>
    </r>
  </si>
  <si>
    <t>1968</t>
  </si>
  <si>
    <r>
      <rPr>
        <sz val="11"/>
        <color rgb="FF000000"/>
        <rFont val="宋体"/>
        <family val="0"/>
      </rPr>
      <t>广州盛盈气体有限公司</t>
    </r>
    <r>
      <rPr>
        <sz val="11"/>
        <color rgb="FF000000"/>
        <rFont val="宋体"/>
        <family val="0"/>
      </rPr>
      <t xml:space="preserve"> </t>
    </r>
  </si>
  <si>
    <r>
      <rPr>
        <sz val="11"/>
        <color rgb="FF000000"/>
        <rFont val="宋体"/>
        <family val="0"/>
      </rPr>
      <t xml:space="preserve">广州市增城区小楼镇腊布 </t>
    </r>
  </si>
  <si>
    <t>1969</t>
  </si>
  <si>
    <r>
      <rPr>
        <sz val="11"/>
        <color rgb="FF000000"/>
        <rFont val="宋体"/>
        <family val="0"/>
      </rPr>
      <t>广州盛华信息有限公司</t>
    </r>
    <r>
      <rPr>
        <sz val="11"/>
        <color rgb="FF000000"/>
        <rFont val="宋体"/>
        <family val="0"/>
      </rPr>
      <t xml:space="preserve"> </t>
    </r>
  </si>
  <si>
    <r>
      <rPr>
        <sz val="11"/>
        <color rgb="FF000000"/>
        <rFont val="宋体"/>
        <family val="0"/>
      </rPr>
      <t xml:space="preserve">广州市白云区新市棠新西街67号 </t>
    </r>
  </si>
  <si>
    <t>1970</t>
  </si>
  <si>
    <r>
      <rPr>
        <sz val="11"/>
        <color rgb="FF000000"/>
        <rFont val="宋体"/>
        <family val="0"/>
      </rPr>
      <t>广州盛华人力资源服务有限公司</t>
    </r>
    <r>
      <rPr>
        <sz val="11"/>
        <color rgb="FF000000"/>
        <rFont val="宋体"/>
        <family val="0"/>
      </rPr>
      <t xml:space="preserve"> </t>
    </r>
  </si>
  <si>
    <r>
      <rPr>
        <sz val="11"/>
        <color rgb="FF000000"/>
        <rFont val="宋体"/>
        <family val="0"/>
      </rPr>
      <t xml:space="preserve">广州市白云区三元里大道北棠新西街67号101、102房 </t>
    </r>
  </si>
  <si>
    <t>1971</t>
  </si>
  <si>
    <r>
      <rPr>
        <sz val="11"/>
        <color rgb="FF000000"/>
        <rFont val="宋体"/>
        <family val="0"/>
      </rPr>
      <t>广州山香建设工程有限公司</t>
    </r>
    <r>
      <rPr>
        <sz val="11"/>
        <color rgb="FF000000"/>
        <rFont val="宋体"/>
        <family val="0"/>
      </rPr>
      <t xml:space="preserve"> </t>
    </r>
  </si>
  <si>
    <r>
      <rPr>
        <sz val="11"/>
        <color rgb="FF000000"/>
        <rFont val="宋体"/>
        <family val="0"/>
      </rPr>
      <t xml:space="preserve">广州市荔湾区花地大道481号501室 </t>
    </r>
  </si>
  <si>
    <t>1972</t>
  </si>
  <si>
    <r>
      <rPr>
        <sz val="11"/>
        <color rgb="FF000000"/>
        <rFont val="宋体"/>
        <family val="0"/>
      </rPr>
      <t>广州三雅摩托车有限公司</t>
    </r>
    <r>
      <rPr>
        <sz val="11"/>
        <color rgb="FF000000"/>
        <rFont val="宋体"/>
        <family val="0"/>
      </rPr>
      <t xml:space="preserve"> </t>
    </r>
  </si>
  <si>
    <r>
      <rPr>
        <sz val="11"/>
        <color rgb="FF000000"/>
        <rFont val="宋体"/>
        <family val="0"/>
      </rPr>
      <t xml:space="preserve">广州市从化区城郊街新开埔顶 </t>
    </r>
  </si>
  <si>
    <t>1973</t>
  </si>
  <si>
    <r>
      <rPr>
        <sz val="11"/>
        <color rgb="FF000000"/>
        <rFont val="宋体"/>
        <family val="0"/>
      </rPr>
      <t>广州三雅电动车科技有限公司</t>
    </r>
    <r>
      <rPr>
        <sz val="11"/>
        <color rgb="FF000000"/>
        <rFont val="宋体"/>
        <family val="0"/>
      </rPr>
      <t xml:space="preserve"> </t>
    </r>
  </si>
  <si>
    <r>
      <rPr>
        <sz val="11"/>
        <color rgb="FF000000"/>
        <rFont val="宋体"/>
        <family val="0"/>
      </rPr>
      <t xml:space="preserve">广州市从化明珠工业园区明珠大道北12号2-3幢 </t>
    </r>
  </si>
  <si>
    <t>1974</t>
  </si>
  <si>
    <r>
      <rPr>
        <sz val="11"/>
        <color rgb="FF000000"/>
        <rFont val="宋体"/>
        <family val="0"/>
      </rPr>
      <t>广州荣诚鞋业有限公司</t>
    </r>
    <r>
      <rPr>
        <sz val="11"/>
        <color rgb="FF000000"/>
        <rFont val="宋体"/>
        <family val="0"/>
      </rPr>
      <t xml:space="preserve"> </t>
    </r>
  </si>
  <si>
    <r>
      <rPr>
        <sz val="11"/>
        <color rgb="FF000000"/>
        <rFont val="宋体"/>
        <family val="0"/>
      </rPr>
      <t xml:space="preserve">广州石井石沙路300号 </t>
    </r>
  </si>
  <si>
    <t>1975</t>
  </si>
  <si>
    <r>
      <rPr>
        <sz val="11"/>
        <color rgb="FF000000"/>
        <rFont val="宋体"/>
        <family val="0"/>
      </rPr>
      <t>广州钱柜餐饮娱乐有限公司</t>
    </r>
    <r>
      <rPr>
        <sz val="11"/>
        <color rgb="FF000000"/>
        <rFont val="宋体"/>
        <family val="0"/>
      </rPr>
      <t xml:space="preserve"> </t>
    </r>
  </si>
  <si>
    <r>
      <rPr>
        <sz val="11"/>
        <color rgb="FF000000"/>
        <rFont val="宋体"/>
        <family val="0"/>
      </rPr>
      <t xml:space="preserve">广州市越秀区先烈中路80号汇华商贸大厦1-3楼 </t>
    </r>
  </si>
  <si>
    <t>1976</t>
  </si>
  <si>
    <r>
      <rPr>
        <sz val="11"/>
        <color rgb="FF000000"/>
        <rFont val="宋体"/>
        <family val="0"/>
      </rPr>
      <t>广州培锦人才资源管理有限公司</t>
    </r>
    <r>
      <rPr>
        <sz val="11"/>
        <color rgb="FF000000"/>
        <rFont val="宋体"/>
        <family val="0"/>
      </rPr>
      <t xml:space="preserve"> </t>
    </r>
  </si>
  <si>
    <r>
      <rPr>
        <sz val="11"/>
        <color rgb="FF000000"/>
        <rFont val="宋体"/>
        <family val="0"/>
      </rPr>
      <t xml:space="preserve">广州市天河区天河路490号第32层3213房 </t>
    </r>
  </si>
  <si>
    <t>1977</t>
  </si>
  <si>
    <r>
      <rPr>
        <sz val="11"/>
        <color rgb="FF000000"/>
        <rFont val="宋体"/>
        <family val="0"/>
      </rPr>
      <t>广州帕卡汽车零部件有限公司</t>
    </r>
    <r>
      <rPr>
        <sz val="11"/>
        <color rgb="FF000000"/>
        <rFont val="宋体"/>
        <family val="0"/>
      </rPr>
      <t xml:space="preserve"> </t>
    </r>
  </si>
  <si>
    <r>
      <rPr>
        <sz val="11"/>
        <color rgb="FF000000"/>
        <rFont val="宋体"/>
        <family val="0"/>
      </rPr>
      <t xml:space="preserve">广州市从化区鳌头镇星业路26号 </t>
    </r>
  </si>
  <si>
    <t>1978</t>
  </si>
  <si>
    <r>
      <rPr>
        <sz val="11"/>
        <color rgb="FF000000"/>
        <rFont val="宋体"/>
        <family val="0"/>
      </rPr>
      <t>广州欧铂丽智能家居有限公司</t>
    </r>
    <r>
      <rPr>
        <sz val="11"/>
        <color rgb="FF000000"/>
        <rFont val="宋体"/>
        <family val="0"/>
      </rPr>
      <t xml:space="preserve"> </t>
    </r>
  </si>
  <si>
    <r>
      <rPr>
        <sz val="11"/>
        <color rgb="FF000000"/>
        <rFont val="宋体"/>
        <family val="0"/>
      </rPr>
      <t xml:space="preserve">广州市花都区 </t>
    </r>
  </si>
  <si>
    <t>1979</t>
  </si>
  <si>
    <r>
      <rPr>
        <sz val="11"/>
        <color rgb="FF000000"/>
        <rFont val="宋体"/>
        <family val="0"/>
      </rPr>
      <t>广州南沙珠江三角洲世贸中心大厦有限公司</t>
    </r>
    <r>
      <rPr>
        <sz val="11"/>
        <color rgb="FF000000"/>
        <rFont val="宋体"/>
        <family val="0"/>
      </rPr>
      <t xml:space="preserve"> </t>
    </r>
  </si>
  <si>
    <r>
      <rPr>
        <sz val="11"/>
        <color rgb="FF000000"/>
        <rFont val="宋体"/>
        <family val="0"/>
      </rPr>
      <t xml:space="preserve">广州市南沙区经济技术开发区港前大道南156号 </t>
    </r>
  </si>
  <si>
    <t>1980</t>
  </si>
  <si>
    <r>
      <rPr>
        <sz val="11"/>
        <color rgb="FF000000"/>
        <rFont val="宋体"/>
        <family val="0"/>
      </rPr>
      <t>广州南方人才市场有限公司</t>
    </r>
    <r>
      <rPr>
        <sz val="11"/>
        <color rgb="FF000000"/>
        <rFont val="宋体"/>
        <family val="0"/>
      </rPr>
      <t xml:space="preserve"> </t>
    </r>
  </si>
  <si>
    <r>
      <rPr>
        <sz val="11"/>
        <color rgb="FF000000"/>
        <rFont val="宋体"/>
        <family val="0"/>
      </rPr>
      <t xml:space="preserve">广州市天河区黄埔大道西平云路163号广电科技大厦9、11楼 </t>
    </r>
  </si>
  <si>
    <t>1981</t>
  </si>
  <si>
    <r>
      <rPr>
        <sz val="11"/>
        <color rgb="FF000000"/>
        <rFont val="宋体"/>
        <family val="0"/>
      </rPr>
      <t>广州美的华凌冰箱有限公司</t>
    </r>
    <r>
      <rPr>
        <sz val="11"/>
        <color rgb="FF000000"/>
        <rFont val="宋体"/>
        <family val="0"/>
      </rPr>
      <t xml:space="preserve"> </t>
    </r>
  </si>
  <si>
    <r>
      <rPr>
        <sz val="11"/>
        <color rgb="FF000000"/>
        <rFont val="宋体"/>
        <family val="0"/>
      </rPr>
      <t xml:space="preserve">广州市南沙区前锋社区珠江管理区新广四路5号 </t>
    </r>
  </si>
  <si>
    <t>1982</t>
  </si>
  <si>
    <r>
      <rPr>
        <sz val="11"/>
        <color rgb="FF000000"/>
        <rFont val="宋体"/>
        <family val="0"/>
      </rPr>
      <t>广州满庭芳香料有限公司</t>
    </r>
    <r>
      <rPr>
        <sz val="11"/>
        <color rgb="FF000000"/>
        <rFont val="宋体"/>
        <family val="0"/>
      </rPr>
      <t xml:space="preserve"> </t>
    </r>
  </si>
  <si>
    <r>
      <rPr>
        <sz val="11"/>
        <color rgb="FF000000"/>
        <rFont val="宋体"/>
        <family val="0"/>
      </rPr>
      <t xml:space="preserve">广州市荔湾区沙面北街103号2楼 </t>
    </r>
  </si>
  <si>
    <t>1983</t>
  </si>
  <si>
    <r>
      <rPr>
        <sz val="11"/>
        <color rgb="FF000000"/>
        <rFont val="宋体"/>
        <family val="0"/>
      </rPr>
      <t>广州满庭芳实业有限公司</t>
    </r>
    <r>
      <rPr>
        <sz val="11"/>
        <color rgb="FF000000"/>
        <rFont val="宋体"/>
        <family val="0"/>
      </rPr>
      <t xml:space="preserve"> </t>
    </r>
  </si>
  <si>
    <r>
      <rPr>
        <sz val="11"/>
        <color rgb="FF000000"/>
        <rFont val="宋体"/>
        <family val="0"/>
      </rPr>
      <t xml:space="preserve">广州市从化区城郊街横江路339号-26 </t>
    </r>
  </si>
  <si>
    <t>1984</t>
  </si>
  <si>
    <r>
      <rPr>
        <sz val="11"/>
        <color rgb="FF000000"/>
        <rFont val="宋体"/>
        <family val="0"/>
      </rPr>
      <t>广州玛氏信息技术服务有限公司</t>
    </r>
    <r>
      <rPr>
        <sz val="11"/>
        <color rgb="FF000000"/>
        <rFont val="宋体"/>
        <family val="0"/>
      </rPr>
      <t xml:space="preserve"> </t>
    </r>
  </si>
  <si>
    <r>
      <rPr>
        <sz val="11"/>
        <color rgb="FF000000"/>
        <rFont val="宋体"/>
        <family val="0"/>
      </rPr>
      <t xml:space="preserve">广州市天河区珠江新城华夏路10号富力中心写字楼第6层 </t>
    </r>
  </si>
  <si>
    <t>1985</t>
  </si>
  <si>
    <r>
      <rPr>
        <sz val="11"/>
        <color rgb="FF000000"/>
        <rFont val="宋体"/>
        <family val="0"/>
      </rPr>
      <t>广州隆盛景观建设有限公司</t>
    </r>
    <r>
      <rPr>
        <sz val="11"/>
        <color rgb="FF000000"/>
        <rFont val="宋体"/>
        <family val="0"/>
      </rPr>
      <t xml:space="preserve"> </t>
    </r>
  </si>
  <si>
    <r>
      <rPr>
        <sz val="11"/>
        <color rgb="FF000000"/>
        <rFont val="宋体"/>
        <family val="0"/>
      </rPr>
      <t xml:space="preserve">广州高新技术产业开发区科汇三街8号301房 </t>
    </r>
  </si>
  <si>
    <t>1986</t>
  </si>
  <si>
    <r>
      <rPr>
        <sz val="11"/>
        <color rgb="FF000000"/>
        <rFont val="宋体"/>
        <family val="0"/>
      </rPr>
      <t>广州空港城市服务有限公司</t>
    </r>
    <r>
      <rPr>
        <sz val="11"/>
        <color rgb="FF000000"/>
        <rFont val="宋体"/>
        <family val="0"/>
      </rPr>
      <t xml:space="preserve"> </t>
    </r>
  </si>
  <si>
    <r>
      <rPr>
        <sz val="11"/>
        <color rgb="FF000000"/>
        <rFont val="宋体"/>
        <family val="0"/>
      </rPr>
      <t xml:space="preserve">广州市花都区绿港三街3号广州空港中心A栋501、511房（空港花都） </t>
    </r>
  </si>
  <si>
    <t>1987</t>
  </si>
  <si>
    <r>
      <rPr>
        <sz val="11"/>
        <color rgb="FF000000"/>
        <rFont val="宋体"/>
        <family val="0"/>
      </rPr>
      <t>广州开发区投资控股有限公司</t>
    </r>
    <r>
      <rPr>
        <sz val="11"/>
        <color rgb="FF000000"/>
        <rFont val="宋体"/>
        <family val="0"/>
      </rPr>
      <t xml:space="preserve"> </t>
    </r>
  </si>
  <si>
    <r>
      <rPr>
        <sz val="11"/>
        <color rgb="FF000000"/>
        <rFont val="宋体"/>
        <family val="0"/>
      </rPr>
      <t xml:space="preserve">广州市黄埔区科学大道60号开发区控股中心28层（仅限办公） </t>
    </r>
  </si>
  <si>
    <t>1988</t>
  </si>
  <si>
    <r>
      <rPr>
        <sz val="11"/>
        <color rgb="FF000000"/>
        <rFont val="宋体"/>
        <family val="0"/>
      </rPr>
      <t>广州骏泽电梯工程有限公司</t>
    </r>
    <r>
      <rPr>
        <sz val="11"/>
        <color rgb="FF000000"/>
        <rFont val="宋体"/>
        <family val="0"/>
      </rPr>
      <t xml:space="preserve"> </t>
    </r>
  </si>
  <si>
    <r>
      <rPr>
        <sz val="11"/>
        <color rgb="FF000000"/>
        <rFont val="宋体"/>
        <family val="0"/>
      </rPr>
      <t xml:space="preserve">广州市白云区白云大道南301号 </t>
    </r>
  </si>
  <si>
    <t>1989</t>
  </si>
  <si>
    <r>
      <rPr>
        <sz val="11"/>
        <color rgb="FF000000"/>
        <rFont val="宋体"/>
        <family val="0"/>
      </rPr>
      <t>广州聚家物业管理有限公司</t>
    </r>
    <r>
      <rPr>
        <sz val="11"/>
        <color rgb="FF000000"/>
        <rFont val="宋体"/>
        <family val="0"/>
      </rPr>
      <t xml:space="preserve"> </t>
    </r>
  </si>
  <si>
    <r>
      <rPr>
        <sz val="11"/>
        <color rgb="FF000000"/>
        <rFont val="宋体"/>
        <family val="0"/>
      </rPr>
      <t xml:space="preserve">广州市白云区远景路102号 </t>
    </r>
  </si>
  <si>
    <t>1990</t>
  </si>
  <si>
    <r>
      <rPr>
        <sz val="11"/>
        <color rgb="FF000000"/>
        <rFont val="宋体"/>
        <family val="0"/>
      </rPr>
      <t>广州京写电路板有限公司</t>
    </r>
    <r>
      <rPr>
        <sz val="11"/>
        <color rgb="FF000000"/>
        <rFont val="宋体"/>
        <family val="0"/>
      </rPr>
      <t xml:space="preserve"> </t>
    </r>
  </si>
  <si>
    <r>
      <rPr>
        <sz val="11"/>
        <color rgb="FF000000"/>
        <rFont val="宋体"/>
        <family val="0"/>
      </rPr>
      <t xml:space="preserve">广州市南沙区东涌镇励业路31号 </t>
    </r>
  </si>
  <si>
    <t>1991</t>
  </si>
  <si>
    <r>
      <rPr>
        <sz val="11"/>
        <color rgb="FF000000"/>
        <rFont val="宋体"/>
        <family val="0"/>
      </rPr>
      <t>广州锦东市场经营管理有限公司</t>
    </r>
    <r>
      <rPr>
        <sz val="11"/>
        <color rgb="FF000000"/>
        <rFont val="宋体"/>
        <family val="0"/>
      </rPr>
      <t xml:space="preserve"> </t>
    </r>
  </si>
  <si>
    <r>
      <rPr>
        <sz val="11"/>
        <color rgb="FF000000"/>
        <rFont val="宋体"/>
        <family val="0"/>
      </rPr>
      <t xml:space="preserve">广州市白云区广清高速公路以西石井街庆丰收费站西侧 </t>
    </r>
  </si>
  <si>
    <t>1992</t>
  </si>
  <si>
    <r>
      <rPr>
        <sz val="11"/>
        <color rgb="FF000000"/>
        <rFont val="宋体"/>
        <family val="0"/>
      </rPr>
      <t>广州洁宜日化用品有限公司</t>
    </r>
    <r>
      <rPr>
        <sz val="11"/>
        <color rgb="FF000000"/>
        <rFont val="宋体"/>
        <family val="0"/>
      </rPr>
      <t xml:space="preserve"> </t>
    </r>
  </si>
  <si>
    <r>
      <rPr>
        <sz val="11"/>
        <color rgb="FF000000"/>
        <rFont val="宋体"/>
        <family val="0"/>
      </rPr>
      <t xml:space="preserve">广州市白云区江高镇神山工业园振华北路70号 </t>
    </r>
  </si>
  <si>
    <t>1993</t>
  </si>
  <si>
    <r>
      <rPr>
        <sz val="11"/>
        <color rgb="FF000000"/>
        <rFont val="宋体"/>
        <family val="0"/>
      </rPr>
      <t>广州建筑工程监理有限公司</t>
    </r>
    <r>
      <rPr>
        <sz val="11"/>
        <color rgb="FF000000"/>
        <rFont val="宋体"/>
        <family val="0"/>
      </rPr>
      <t xml:space="preserve"> </t>
    </r>
  </si>
  <si>
    <r>
      <rPr>
        <sz val="11"/>
        <color rgb="FF000000"/>
        <rFont val="宋体"/>
        <family val="0"/>
      </rPr>
      <t xml:space="preserve">广州市越秀区广卫路4号20楼 </t>
    </r>
  </si>
  <si>
    <t>1994</t>
  </si>
  <si>
    <r>
      <rPr>
        <sz val="11"/>
        <color rgb="FF000000"/>
        <rFont val="宋体"/>
        <family val="0"/>
      </rPr>
      <t>广州健祺健康管理有限公司</t>
    </r>
    <r>
      <rPr>
        <sz val="11"/>
        <color rgb="FF000000"/>
        <rFont val="宋体"/>
        <family val="0"/>
      </rPr>
      <t xml:space="preserve"> </t>
    </r>
  </si>
  <si>
    <r>
      <rPr>
        <sz val="11"/>
        <color rgb="FF000000"/>
        <rFont val="宋体"/>
        <family val="0"/>
      </rPr>
      <t xml:space="preserve">广州市白云区藤业一路286号101房、102房、103房、105房、106房、107房、108房、109房、111房、112房、201房、202房、203房、204房、205房、301房、302房、303房、303房、304房、305房、402房、403房 </t>
    </r>
  </si>
  <si>
    <t>1995</t>
  </si>
  <si>
    <r>
      <rPr>
        <sz val="11"/>
        <color rgb="FF000000"/>
        <rFont val="宋体"/>
        <family val="0"/>
      </rPr>
      <t>广州嘉华海鲜饮食有限公司</t>
    </r>
    <r>
      <rPr>
        <sz val="11"/>
        <color rgb="FF000000"/>
        <rFont val="宋体"/>
        <family val="0"/>
      </rPr>
      <t xml:space="preserve"> </t>
    </r>
  </si>
  <si>
    <r>
      <rPr>
        <sz val="11"/>
        <color rgb="FF000000"/>
        <rFont val="宋体"/>
        <family val="0"/>
      </rPr>
      <t xml:space="preserve">广州市海珠区革新路129号 </t>
    </r>
  </si>
  <si>
    <t>1996</t>
  </si>
  <si>
    <r>
      <rPr>
        <sz val="11"/>
        <color rgb="FF000000"/>
        <rFont val="宋体"/>
        <family val="0"/>
      </rPr>
      <t>广州环亚制衣有限公司</t>
    </r>
    <r>
      <rPr>
        <sz val="11"/>
        <color rgb="FF000000"/>
        <rFont val="宋体"/>
        <family val="0"/>
      </rPr>
      <t xml:space="preserve"> </t>
    </r>
  </si>
  <si>
    <r>
      <rPr>
        <sz val="11"/>
        <color rgb="FF000000"/>
        <rFont val="宋体"/>
        <family val="0"/>
      </rPr>
      <t xml:space="preserve">广州市番禺区莲花山保税加工区莲花港工业区7B、8C座 </t>
    </r>
  </si>
  <si>
    <t>1997</t>
  </si>
  <si>
    <r>
      <rPr>
        <sz val="11"/>
        <color rgb="FF000000"/>
        <rFont val="宋体"/>
        <family val="0"/>
      </rPr>
      <t>广州花都人才发展有限公司</t>
    </r>
    <r>
      <rPr>
        <sz val="11"/>
        <color rgb="FF000000"/>
        <rFont val="宋体"/>
        <family val="0"/>
      </rPr>
      <t xml:space="preserve"> </t>
    </r>
  </si>
  <si>
    <r>
      <rPr>
        <sz val="11"/>
        <color rgb="FF000000"/>
        <rFont val="宋体"/>
        <family val="0"/>
      </rPr>
      <t xml:space="preserve">广州市花都区新雅街永利路9号之一3层301室 </t>
    </r>
  </si>
  <si>
    <t>1998</t>
  </si>
  <si>
    <r>
      <rPr>
        <sz val="11"/>
        <color rgb="FF000000"/>
        <rFont val="宋体"/>
        <family val="0"/>
      </rPr>
      <t>广州鸿贤商务服务有限公司</t>
    </r>
    <r>
      <rPr>
        <sz val="11"/>
        <color rgb="FF000000"/>
        <rFont val="宋体"/>
        <family val="0"/>
      </rPr>
      <t xml:space="preserve"> </t>
    </r>
  </si>
  <si>
    <r>
      <rPr>
        <sz val="11"/>
        <color rgb="FF000000"/>
        <rFont val="宋体"/>
        <family val="0"/>
      </rPr>
      <t xml:space="preserve">广州市南沙区黄阁镇望江二街5号1601-1602房 </t>
    </r>
  </si>
  <si>
    <t>1999</t>
  </si>
  <si>
    <r>
      <rPr>
        <sz val="11"/>
        <color rgb="FF000000"/>
        <rFont val="宋体"/>
        <family val="0"/>
      </rPr>
      <t>广州和新实业有限公司</t>
    </r>
    <r>
      <rPr>
        <sz val="11"/>
        <color rgb="FF000000"/>
        <rFont val="宋体"/>
        <family val="0"/>
      </rPr>
      <t xml:space="preserve"> </t>
    </r>
  </si>
  <si>
    <r>
      <rPr>
        <sz val="11"/>
        <color rgb="FF000000"/>
        <rFont val="宋体"/>
        <family val="0"/>
      </rPr>
      <t xml:space="preserve">广州市增城中新镇广汕公路边风门坳 </t>
    </r>
  </si>
  <si>
    <t>2000</t>
  </si>
  <si>
    <r>
      <rPr>
        <sz val="11"/>
        <color rgb="FF000000"/>
        <rFont val="宋体"/>
        <family val="0"/>
      </rPr>
      <t>广州好商汇网络技术有限公司</t>
    </r>
    <r>
      <rPr>
        <sz val="11"/>
        <color rgb="FF000000"/>
        <rFont val="宋体"/>
        <family val="0"/>
      </rPr>
      <t xml:space="preserve"> </t>
    </r>
  </si>
  <si>
    <r>
      <rPr>
        <sz val="11"/>
        <color rgb="FF000000"/>
        <rFont val="宋体"/>
        <family val="0"/>
      </rPr>
      <t xml:space="preserve">广州市白云区永平街白云大道北337号B栋302 </t>
    </r>
  </si>
  <si>
    <t>2001</t>
  </si>
  <si>
    <r>
      <rPr>
        <sz val="11"/>
        <color rgb="FF000000"/>
        <rFont val="宋体"/>
        <family val="0"/>
      </rPr>
      <t>广州海同工业技术有限公司</t>
    </r>
    <r>
      <rPr>
        <sz val="11"/>
        <color rgb="FF000000"/>
        <rFont val="宋体"/>
        <family val="0"/>
      </rPr>
      <t xml:space="preserve"> </t>
    </r>
  </si>
  <si>
    <r>
      <rPr>
        <sz val="11"/>
        <color rgb="FF000000"/>
        <rFont val="宋体"/>
        <family val="0"/>
      </rPr>
      <t xml:space="preserve">广州市白云区西槎路799号首层 </t>
    </r>
  </si>
  <si>
    <t>2002</t>
  </si>
  <si>
    <r>
      <rPr>
        <sz val="11"/>
        <color rgb="FF000000"/>
        <rFont val="宋体"/>
        <family val="0"/>
      </rPr>
      <t>广州国馆文化传播有限公司</t>
    </r>
    <r>
      <rPr>
        <sz val="11"/>
        <color rgb="FF000000"/>
        <rFont val="宋体"/>
        <family val="0"/>
      </rPr>
      <t xml:space="preserve"> </t>
    </r>
  </si>
  <si>
    <r>
      <rPr>
        <sz val="11"/>
        <color rgb="FF000000"/>
        <rFont val="宋体"/>
        <family val="0"/>
      </rPr>
      <t xml:space="preserve">广州市天河区花城大道18号601房（自编01） </t>
    </r>
  </si>
  <si>
    <t>2003</t>
  </si>
  <si>
    <r>
      <rPr>
        <sz val="11"/>
        <color rgb="FF000000"/>
        <rFont val="宋体"/>
        <family val="0"/>
      </rPr>
      <t>广州广重企业集团有限公司</t>
    </r>
    <r>
      <rPr>
        <sz val="11"/>
        <color rgb="FF000000"/>
        <rFont val="宋体"/>
        <family val="0"/>
      </rPr>
      <t xml:space="preserve"> </t>
    </r>
  </si>
  <si>
    <r>
      <rPr>
        <sz val="11"/>
        <color rgb="FF000000"/>
        <rFont val="宋体"/>
        <family val="0"/>
      </rPr>
      <t xml:space="preserve">广州市番禺区钟村镇石壁街钟顺路626号 </t>
    </r>
  </si>
  <si>
    <t>2004</t>
  </si>
  <si>
    <r>
      <rPr>
        <sz val="11"/>
        <color rgb="FF000000"/>
        <rFont val="宋体"/>
        <family val="0"/>
      </rPr>
      <t>广州广新商业有限公司</t>
    </r>
    <r>
      <rPr>
        <sz val="11"/>
        <color rgb="FF000000"/>
        <rFont val="宋体"/>
        <family val="0"/>
      </rPr>
      <t xml:space="preserve"> </t>
    </r>
  </si>
  <si>
    <r>
      <rPr>
        <sz val="11"/>
        <color rgb="FF000000"/>
        <rFont val="宋体"/>
        <family val="0"/>
      </rPr>
      <t xml:space="preserve">广州市海珠区北山村桥头大街248号之十九401房 </t>
    </r>
  </si>
  <si>
    <t>2005</t>
  </si>
  <si>
    <r>
      <rPr>
        <sz val="11"/>
        <color rgb="FF000000"/>
        <rFont val="宋体"/>
        <family val="0"/>
      </rPr>
      <t>广州广汽丰绿资源再生有限公司</t>
    </r>
    <r>
      <rPr>
        <sz val="11"/>
        <color rgb="FF000000"/>
        <rFont val="宋体"/>
        <family val="0"/>
      </rPr>
      <t xml:space="preserve"> </t>
    </r>
  </si>
  <si>
    <r>
      <rPr>
        <sz val="11"/>
        <color rgb="FF000000"/>
        <rFont val="宋体"/>
        <family val="0"/>
      </rPr>
      <t xml:space="preserve">广州市南沙区黄阁镇黄阁一横路8号 </t>
    </r>
  </si>
  <si>
    <t>2006</t>
  </si>
  <si>
    <r>
      <rPr>
        <sz val="11"/>
        <color rgb="FF000000"/>
        <rFont val="宋体"/>
        <family val="0"/>
      </rPr>
      <t>广州广交供应链管理有限公司</t>
    </r>
    <r>
      <rPr>
        <sz val="11"/>
        <color rgb="FF000000"/>
        <rFont val="宋体"/>
        <family val="0"/>
      </rPr>
      <t xml:space="preserve"> </t>
    </r>
  </si>
  <si>
    <r>
      <rPr>
        <sz val="11"/>
        <color rgb="FF000000"/>
        <rFont val="宋体"/>
        <family val="0"/>
      </rPr>
      <t xml:space="preserve">广州市越秀区农林下路80号冠怡大厦 </t>
    </r>
  </si>
  <si>
    <t>2007</t>
  </si>
  <si>
    <r>
      <rPr>
        <sz val="11"/>
        <color rgb="FF000000"/>
        <rFont val="宋体"/>
        <family val="0"/>
      </rPr>
      <t>广州广电银通安保投资有限公司</t>
    </r>
    <r>
      <rPr>
        <sz val="11"/>
        <color rgb="FF000000"/>
        <rFont val="宋体"/>
        <family val="0"/>
      </rPr>
      <t xml:space="preserve"> </t>
    </r>
  </si>
  <si>
    <r>
      <rPr>
        <sz val="11"/>
        <color rgb="FF000000"/>
        <rFont val="宋体"/>
        <family val="0"/>
      </rPr>
      <t xml:space="preserve">广州市天河区高唐路228号 </t>
    </r>
  </si>
  <si>
    <t>2008</t>
  </si>
  <si>
    <r>
      <rPr>
        <sz val="11"/>
        <color rgb="FF000000"/>
        <rFont val="宋体"/>
        <family val="0"/>
      </rPr>
      <t>广州广博丰田汽车销售服务有限公司</t>
    </r>
    <r>
      <rPr>
        <sz val="11"/>
        <color rgb="FF000000"/>
        <rFont val="宋体"/>
        <family val="0"/>
      </rPr>
      <t xml:space="preserve"> </t>
    </r>
  </si>
  <si>
    <r>
      <rPr>
        <sz val="11"/>
        <color rgb="FF000000"/>
        <rFont val="宋体"/>
        <family val="0"/>
      </rPr>
      <t xml:space="preserve">广州市天河区莲溪南路8号 </t>
    </r>
  </si>
  <si>
    <t>2009</t>
  </si>
  <si>
    <r>
      <rPr>
        <sz val="11"/>
        <color rgb="FF000000"/>
        <rFont val="宋体"/>
        <family val="0"/>
      </rPr>
      <t>广州广保丰田汽车销售服务有限公司</t>
    </r>
    <r>
      <rPr>
        <sz val="11"/>
        <color rgb="FF000000"/>
        <rFont val="宋体"/>
        <family val="0"/>
      </rPr>
      <t xml:space="preserve"> </t>
    </r>
  </si>
  <si>
    <r>
      <rPr>
        <sz val="11"/>
        <color rgb="FF000000"/>
        <rFont val="宋体"/>
        <family val="0"/>
      </rPr>
      <t xml:space="preserve">广州市天河区黄埔大道西483号 </t>
    </r>
  </si>
  <si>
    <t>2010</t>
  </si>
  <si>
    <r>
      <rPr>
        <sz val="11"/>
        <color rgb="FF000000"/>
        <rFont val="宋体"/>
        <family val="0"/>
      </rPr>
      <t>广州高得针织染整制衣有限公司</t>
    </r>
    <r>
      <rPr>
        <sz val="11"/>
        <color rgb="FF000000"/>
        <rFont val="宋体"/>
        <family val="0"/>
      </rPr>
      <t xml:space="preserve"> </t>
    </r>
  </si>
  <si>
    <r>
      <rPr>
        <sz val="11"/>
        <color rgb="FF000000"/>
        <rFont val="宋体"/>
        <family val="0"/>
      </rPr>
      <t xml:space="preserve">广州市荔湾区中南街海龙路3号 </t>
    </r>
  </si>
  <si>
    <t>2011</t>
  </si>
  <si>
    <r>
      <rPr>
        <sz val="11"/>
        <color rgb="FF000000"/>
        <rFont val="宋体"/>
        <family val="0"/>
      </rPr>
      <t>广州港海嘉汽车码头有限公司</t>
    </r>
    <r>
      <rPr>
        <sz val="11"/>
        <color rgb="FF000000"/>
        <rFont val="宋体"/>
        <family val="0"/>
      </rPr>
      <t xml:space="preserve"> </t>
    </r>
  </si>
  <si>
    <r>
      <rPr>
        <sz val="11"/>
        <color rgb="FF000000"/>
        <rFont val="宋体"/>
        <family val="0"/>
      </rPr>
      <t xml:space="preserve">广州市南沙区黄阁镇沙仔北路10号 </t>
    </r>
  </si>
  <si>
    <t>2012</t>
  </si>
  <si>
    <r>
      <rPr>
        <sz val="11"/>
        <color rgb="FF000000"/>
        <rFont val="宋体"/>
        <family val="0"/>
      </rPr>
      <t>广州丰江微电子有限公司</t>
    </r>
    <r>
      <rPr>
        <sz val="11"/>
        <color rgb="FF000000"/>
        <rFont val="宋体"/>
        <family val="0"/>
      </rPr>
      <t xml:space="preserve"> </t>
    </r>
  </si>
  <si>
    <r>
      <rPr>
        <sz val="11"/>
        <color rgb="FF000000"/>
        <rFont val="宋体"/>
        <family val="0"/>
      </rPr>
      <t xml:space="preserve">广州市南沙区东涌镇太石工业区万泰路50号 </t>
    </r>
  </si>
  <si>
    <t>2013</t>
  </si>
  <si>
    <r>
      <rPr>
        <sz val="11"/>
        <color rgb="FF000000"/>
        <rFont val="宋体"/>
        <family val="0"/>
      </rPr>
      <t>广州飞虹半导体科技有限公司</t>
    </r>
    <r>
      <rPr>
        <sz val="11"/>
        <color rgb="FF000000"/>
        <rFont val="宋体"/>
        <family val="0"/>
      </rPr>
      <t xml:space="preserve"> </t>
    </r>
  </si>
  <si>
    <r>
      <rPr>
        <sz val="11"/>
        <color rgb="FF000000"/>
        <rFont val="宋体"/>
        <family val="0"/>
      </rPr>
      <t xml:space="preserve">广州市越秀区中山六路232-258号越秀新都会大厦中座1801房 </t>
    </r>
  </si>
  <si>
    <t>2014</t>
  </si>
  <si>
    <r>
      <rPr>
        <sz val="11"/>
        <color rgb="FF000000"/>
        <rFont val="宋体"/>
        <family val="0"/>
      </rPr>
      <t>广州发展新能源股份有限公司</t>
    </r>
    <r>
      <rPr>
        <sz val="11"/>
        <color rgb="FF000000"/>
        <rFont val="宋体"/>
        <family val="0"/>
      </rPr>
      <t xml:space="preserve"> </t>
    </r>
  </si>
  <si>
    <r>
      <rPr>
        <sz val="11"/>
        <color rgb="FF000000"/>
        <rFont val="宋体"/>
        <family val="0"/>
      </rPr>
      <t xml:space="preserve">广州市天河区临江大道3号2901房自编A  </t>
    </r>
  </si>
  <si>
    <t>2015</t>
  </si>
  <si>
    <r>
      <rPr>
        <sz val="11"/>
        <color rgb="FF000000"/>
        <rFont val="宋体"/>
        <family val="0"/>
      </rPr>
      <t>广州东昇机械有限公司</t>
    </r>
    <r>
      <rPr>
        <sz val="11"/>
        <color rgb="FF000000"/>
        <rFont val="宋体"/>
        <family val="0"/>
      </rPr>
      <t xml:space="preserve"> </t>
    </r>
  </si>
  <si>
    <r>
      <rPr>
        <sz val="11"/>
        <color rgb="FF000000"/>
        <rFont val="宋体"/>
        <family val="0"/>
      </rPr>
      <t xml:space="preserve">广州市花都区新华街花港大道69号 </t>
    </r>
  </si>
  <si>
    <t>2016</t>
  </si>
  <si>
    <r>
      <rPr>
        <sz val="11"/>
        <color rgb="FF000000"/>
        <rFont val="宋体"/>
        <family val="0"/>
      </rPr>
      <t>广州大洋元亨化工有限公司</t>
    </r>
    <r>
      <rPr>
        <sz val="11"/>
        <color rgb="FF000000"/>
        <rFont val="宋体"/>
        <family val="0"/>
      </rPr>
      <t xml:space="preserve"> </t>
    </r>
  </si>
  <si>
    <r>
      <rPr>
        <sz val="11"/>
        <color rgb="FF000000"/>
        <rFont val="宋体"/>
        <family val="0"/>
      </rPr>
      <t xml:space="preserve">广州市增城中新镇大田工业区（中福南路51号） </t>
    </r>
  </si>
  <si>
    <t>2017</t>
  </si>
  <si>
    <r>
      <rPr>
        <sz val="11"/>
        <color rgb="FF000000"/>
        <rFont val="宋体"/>
        <family val="0"/>
      </rPr>
      <t>广州大昌行合盛汽车销售服务有限公司</t>
    </r>
    <r>
      <rPr>
        <sz val="11"/>
        <color rgb="FF000000"/>
        <rFont val="宋体"/>
        <family val="0"/>
      </rPr>
      <t xml:space="preserve"> </t>
    </r>
  </si>
  <si>
    <r>
      <rPr>
        <sz val="11"/>
        <color rgb="FF000000"/>
        <rFont val="宋体"/>
        <family val="0"/>
      </rPr>
      <t xml:space="preserve">广州市荔湾区龙溪大道418号101室 </t>
    </r>
  </si>
  <si>
    <t>2018</t>
  </si>
  <si>
    <r>
      <rPr>
        <sz val="11"/>
        <color rgb="FF000000"/>
        <rFont val="宋体"/>
        <family val="0"/>
      </rPr>
      <t>广州达通电子科技有限公司</t>
    </r>
    <r>
      <rPr>
        <sz val="11"/>
        <color rgb="FF000000"/>
        <rFont val="宋体"/>
        <family val="0"/>
      </rPr>
      <t xml:space="preserve"> </t>
    </r>
  </si>
  <si>
    <r>
      <rPr>
        <sz val="11"/>
        <color rgb="FF000000"/>
        <rFont val="宋体"/>
        <family val="0"/>
      </rPr>
      <t xml:space="preserve">广州市天河区天河路592号2701房 </t>
    </r>
  </si>
  <si>
    <t>2019</t>
  </si>
  <si>
    <r>
      <rPr>
        <sz val="11"/>
        <color rgb="FF000000"/>
        <rFont val="宋体"/>
        <family val="0"/>
      </rPr>
      <t>广州朝盛环保科技有限公司</t>
    </r>
    <r>
      <rPr>
        <sz val="11"/>
        <color rgb="FF000000"/>
        <rFont val="宋体"/>
        <family val="0"/>
      </rPr>
      <t xml:space="preserve"> </t>
    </r>
  </si>
  <si>
    <r>
      <rPr>
        <sz val="11"/>
        <color rgb="FF000000"/>
        <rFont val="宋体"/>
        <family val="0"/>
      </rPr>
      <t xml:space="preserve">广州市天河区岐山路860号401房 </t>
    </r>
  </si>
  <si>
    <t>2020</t>
  </si>
  <si>
    <r>
      <rPr>
        <sz val="11"/>
        <color rgb="FF000000"/>
        <rFont val="宋体"/>
        <family val="0"/>
      </rPr>
      <t>广州贝业新兄弟供应链管理有限公司</t>
    </r>
    <r>
      <rPr>
        <sz val="11"/>
        <color rgb="FF000000"/>
        <rFont val="宋体"/>
        <family val="0"/>
      </rPr>
      <t xml:space="preserve"> </t>
    </r>
  </si>
  <si>
    <r>
      <rPr>
        <sz val="11"/>
        <color rgb="FF000000"/>
        <rFont val="宋体"/>
        <family val="0"/>
      </rPr>
      <t xml:space="preserve">广州市白云区大源街大源北路46号林安货运市场之五栋101房 </t>
    </r>
  </si>
  <si>
    <t>2021</t>
  </si>
  <si>
    <r>
      <rPr>
        <sz val="11"/>
        <color rgb="FF000000"/>
        <rFont val="宋体"/>
        <family val="0"/>
      </rPr>
      <t>广州白云石马加油站</t>
    </r>
    <r>
      <rPr>
        <sz val="11"/>
        <color rgb="FF000000"/>
        <rFont val="宋体"/>
        <family val="0"/>
      </rPr>
      <t xml:space="preserve"> </t>
    </r>
  </si>
  <si>
    <r>
      <rPr>
        <sz val="11"/>
        <color rgb="FF000000"/>
        <rFont val="宋体"/>
        <family val="0"/>
      </rPr>
      <t xml:space="preserve">广州市白云区均禾街新石路2号 </t>
    </r>
  </si>
  <si>
    <t>2022</t>
  </si>
  <si>
    <r>
      <rPr>
        <sz val="11"/>
        <color rgb="FF000000"/>
        <rFont val="宋体"/>
        <family val="0"/>
      </rPr>
      <t>广东铸康药业有限公司</t>
    </r>
    <r>
      <rPr>
        <sz val="11"/>
        <color rgb="FF000000"/>
        <rFont val="宋体"/>
        <family val="0"/>
      </rPr>
      <t xml:space="preserve"> </t>
    </r>
  </si>
  <si>
    <r>
      <rPr>
        <sz val="11"/>
        <color rgb="FF000000"/>
        <rFont val="宋体"/>
        <family val="0"/>
      </rPr>
      <t xml:space="preserve">广州市白云区广云路303号B塔1006室 </t>
    </r>
  </si>
  <si>
    <t>2023</t>
  </si>
  <si>
    <r>
      <rPr>
        <sz val="11"/>
        <color rgb="FF000000"/>
        <rFont val="宋体"/>
        <family val="0"/>
      </rPr>
      <t>广东中瑞建设有限公司</t>
    </r>
    <r>
      <rPr>
        <sz val="11"/>
        <color rgb="FF000000"/>
        <rFont val="宋体"/>
        <family val="0"/>
      </rPr>
      <t xml:space="preserve"> </t>
    </r>
  </si>
  <si>
    <r>
      <rPr>
        <sz val="11"/>
        <color rgb="FF000000"/>
        <rFont val="宋体"/>
        <family val="0"/>
      </rPr>
      <t xml:space="preserve">广州市黄埔区黄埔大道东983号2325房 </t>
    </r>
  </si>
  <si>
    <t>2024</t>
  </si>
  <si>
    <r>
      <rPr>
        <sz val="11"/>
        <color rgb="FF000000"/>
        <rFont val="宋体"/>
        <family val="0"/>
      </rPr>
      <t>广东中林建筑园林工程有限公司</t>
    </r>
    <r>
      <rPr>
        <sz val="11"/>
        <color rgb="FF000000"/>
        <rFont val="宋体"/>
        <family val="0"/>
      </rPr>
      <t xml:space="preserve"> </t>
    </r>
  </si>
  <si>
    <r>
      <rPr>
        <sz val="11"/>
        <color rgb="FF000000"/>
        <rFont val="宋体"/>
        <family val="0"/>
      </rPr>
      <t xml:space="preserve">广州市天河区建中路28号五层自编501室（仅限办公） </t>
    </r>
  </si>
  <si>
    <t>2025</t>
  </si>
  <si>
    <r>
      <rPr>
        <sz val="11"/>
        <color rgb="FF000000"/>
        <rFont val="宋体"/>
        <family val="0"/>
      </rPr>
      <t>广东医谷产业园投资管理股份有限公司</t>
    </r>
    <r>
      <rPr>
        <sz val="11"/>
        <color rgb="FF000000"/>
        <rFont val="宋体"/>
        <family val="0"/>
      </rPr>
      <t xml:space="preserve"> </t>
    </r>
  </si>
  <si>
    <r>
      <rPr>
        <sz val="11"/>
        <color rgb="FF000000"/>
        <rFont val="宋体"/>
        <family val="0"/>
      </rPr>
      <t xml:space="preserve">广州市南沙区珠江街南江二路6号1栋101房 </t>
    </r>
  </si>
  <si>
    <t>2026</t>
  </si>
  <si>
    <r>
      <rPr>
        <sz val="11"/>
        <color rgb="FF000000"/>
        <rFont val="宋体"/>
        <family val="0"/>
      </rPr>
      <t>广东信泽工程技术有限公司</t>
    </r>
    <r>
      <rPr>
        <sz val="11"/>
        <color rgb="FF000000"/>
        <rFont val="宋体"/>
        <family val="0"/>
      </rPr>
      <t xml:space="preserve"> </t>
    </r>
  </si>
  <si>
    <r>
      <rPr>
        <sz val="11"/>
        <color rgb="FF000000"/>
        <rFont val="宋体"/>
        <family val="0"/>
      </rPr>
      <t xml:space="preserve">广州市白云区大金钟路44号二层自编211 </t>
    </r>
  </si>
  <si>
    <t>2027</t>
  </si>
  <si>
    <r>
      <rPr>
        <sz val="11"/>
        <color rgb="FF000000"/>
        <rFont val="宋体"/>
        <family val="0"/>
      </rPr>
      <t>广东小奇灵药业有限公司</t>
    </r>
    <r>
      <rPr>
        <sz val="11"/>
        <color rgb="FF000000"/>
        <rFont val="宋体"/>
        <family val="0"/>
      </rPr>
      <t xml:space="preserve"> </t>
    </r>
  </si>
  <si>
    <r>
      <rPr>
        <sz val="11"/>
        <color rgb="FF000000"/>
        <rFont val="宋体"/>
        <family val="0"/>
      </rPr>
      <t xml:space="preserve">广东省广州市白云区京溪中路28号1013房 </t>
    </r>
  </si>
  <si>
    <t>2028</t>
  </si>
  <si>
    <r>
      <rPr>
        <sz val="11"/>
        <color rgb="FF000000"/>
        <rFont val="宋体"/>
        <family val="0"/>
      </rPr>
      <t>广东掏掏汽配科技股份有限公司</t>
    </r>
    <r>
      <rPr>
        <sz val="11"/>
        <color rgb="FF000000"/>
        <rFont val="宋体"/>
        <family val="0"/>
      </rPr>
      <t xml:space="preserve"> </t>
    </r>
  </si>
  <si>
    <r>
      <rPr>
        <sz val="11"/>
        <color rgb="FF000000"/>
        <rFont val="宋体"/>
        <family val="0"/>
      </rPr>
      <t xml:space="preserve">广州市白云区广园中路383号广州市经典印刷包装机械市场自编E区 </t>
    </r>
  </si>
  <si>
    <t>2029</t>
  </si>
  <si>
    <r>
      <rPr>
        <sz val="11"/>
        <color rgb="FF000000"/>
        <rFont val="宋体"/>
        <family val="0"/>
      </rPr>
      <t>广东泰嵘医药有限公司</t>
    </r>
    <r>
      <rPr>
        <sz val="11"/>
        <color rgb="FF000000"/>
        <rFont val="宋体"/>
        <family val="0"/>
      </rPr>
      <t xml:space="preserve"> </t>
    </r>
  </si>
  <si>
    <r>
      <rPr>
        <sz val="11"/>
        <color rgb="FF000000"/>
        <rFont val="宋体"/>
        <family val="0"/>
      </rPr>
      <t xml:space="preserve">广州市白云区沙凤凤冈南前街11号101、201、202、203 </t>
    </r>
  </si>
  <si>
    <t>2030</t>
  </si>
  <si>
    <r>
      <rPr>
        <sz val="11"/>
        <color rgb="FF000000"/>
        <rFont val="宋体"/>
        <family val="0"/>
      </rPr>
      <t>广东顺龙环保科技有限公司</t>
    </r>
    <r>
      <rPr>
        <sz val="11"/>
        <color rgb="FF000000"/>
        <rFont val="宋体"/>
        <family val="0"/>
      </rPr>
      <t xml:space="preserve"> </t>
    </r>
  </si>
  <si>
    <r>
      <rPr>
        <sz val="11"/>
        <color rgb="FF000000"/>
        <rFont val="宋体"/>
        <family val="0"/>
      </rPr>
      <t xml:space="preserve">广州市海珠区昌岗中路166号之三2206房 </t>
    </r>
  </si>
  <si>
    <t>2031</t>
  </si>
  <si>
    <r>
      <rPr>
        <sz val="11"/>
        <color rgb="FF000000"/>
        <rFont val="宋体"/>
        <family val="0"/>
      </rPr>
      <t>广东省增城宾馆有限公司</t>
    </r>
    <r>
      <rPr>
        <sz val="11"/>
        <color rgb="FF000000"/>
        <rFont val="宋体"/>
        <family val="0"/>
      </rPr>
      <t xml:space="preserve"> </t>
    </r>
  </si>
  <si>
    <r>
      <rPr>
        <sz val="11"/>
        <color rgb="FF000000"/>
        <rFont val="宋体"/>
        <family val="0"/>
      </rPr>
      <t xml:space="preserve">广州市增城区荔城街增城大道8号 </t>
    </r>
  </si>
  <si>
    <t>2032</t>
  </si>
  <si>
    <r>
      <rPr>
        <sz val="11"/>
        <color rgb="FF000000"/>
        <rFont val="宋体"/>
        <family val="0"/>
      </rPr>
      <t>广东三元麦当劳食品有限公司</t>
    </r>
    <r>
      <rPr>
        <sz val="11"/>
        <color rgb="FF000000"/>
        <rFont val="宋体"/>
        <family val="0"/>
      </rPr>
      <t xml:space="preserve"> </t>
    </r>
  </si>
  <si>
    <r>
      <rPr>
        <sz val="11"/>
        <color rgb="FF000000"/>
        <rFont val="宋体"/>
        <family val="0"/>
      </rPr>
      <t xml:space="preserve">广东省广州市荔湾区康王中路486号和业广场2301、2401、2402、2403、2404号 </t>
    </r>
  </si>
  <si>
    <t>2033</t>
  </si>
  <si>
    <r>
      <rPr>
        <sz val="11"/>
        <color rgb="FF000000"/>
        <rFont val="宋体"/>
        <family val="0"/>
      </rPr>
      <t>广东三福服装有限公司</t>
    </r>
    <r>
      <rPr>
        <sz val="11"/>
        <color rgb="FF000000"/>
        <rFont val="宋体"/>
        <family val="0"/>
      </rPr>
      <t xml:space="preserve"> </t>
    </r>
  </si>
  <si>
    <r>
      <rPr>
        <sz val="11"/>
        <color rgb="FF000000"/>
        <rFont val="宋体"/>
        <family val="0"/>
      </rPr>
      <t xml:space="preserve">广州市白云区同康路287号B栋401 </t>
    </r>
  </si>
  <si>
    <t>2034</t>
  </si>
  <si>
    <r>
      <rPr>
        <sz val="11"/>
        <color rgb="FF000000"/>
        <rFont val="宋体"/>
        <family val="0"/>
      </rPr>
      <t>广东普教图书发行有限公司</t>
    </r>
    <r>
      <rPr>
        <sz val="11"/>
        <color rgb="FF000000"/>
        <rFont val="宋体"/>
        <family val="0"/>
      </rPr>
      <t xml:space="preserve"> </t>
    </r>
  </si>
  <si>
    <r>
      <rPr>
        <sz val="11"/>
        <color rgb="FF000000"/>
        <rFont val="宋体"/>
        <family val="0"/>
      </rPr>
      <t xml:space="preserve">广州市白云区大源南路30号之一五楼 </t>
    </r>
  </si>
  <si>
    <t>2035</t>
  </si>
  <si>
    <r>
      <rPr>
        <sz val="11"/>
        <color rgb="FF000000"/>
        <rFont val="宋体"/>
        <family val="0"/>
      </rPr>
      <t>广东南迅电梯有限公司</t>
    </r>
    <r>
      <rPr>
        <sz val="11"/>
        <color rgb="FF000000"/>
        <rFont val="宋体"/>
        <family val="0"/>
      </rPr>
      <t xml:space="preserve"> </t>
    </r>
  </si>
  <si>
    <r>
      <rPr>
        <sz val="11"/>
        <color rgb="FF000000"/>
        <rFont val="宋体"/>
        <family val="0"/>
      </rPr>
      <t xml:space="preserve">广州市白云区增槎路汇华街自编3号C栋318室 </t>
    </r>
  </si>
  <si>
    <t>2036</t>
  </si>
  <si>
    <r>
      <rPr>
        <sz val="11"/>
        <color rgb="FF000000"/>
        <rFont val="宋体"/>
        <family val="0"/>
      </rPr>
      <t>广东南方医药对外贸易有限公司</t>
    </r>
    <r>
      <rPr>
        <sz val="11"/>
        <color rgb="FF000000"/>
        <rFont val="宋体"/>
        <family val="0"/>
      </rPr>
      <t xml:space="preserve"> </t>
    </r>
  </si>
  <si>
    <r>
      <rPr>
        <sz val="11"/>
        <color rgb="FF000000"/>
        <rFont val="宋体"/>
        <family val="0"/>
      </rPr>
      <t xml:space="preserve">广东省广州市越秀区东风东路555号粤海集团大厦1101-1105室 </t>
    </r>
  </si>
  <si>
    <t>2037</t>
  </si>
  <si>
    <r>
      <rPr>
        <sz val="11"/>
        <color rgb="FF000000"/>
        <rFont val="宋体"/>
        <family val="0"/>
      </rPr>
      <t>广东铭安职业安全技术检测有限公司</t>
    </r>
    <r>
      <rPr>
        <sz val="11"/>
        <color rgb="FF000000"/>
        <rFont val="宋体"/>
        <family val="0"/>
      </rPr>
      <t xml:space="preserve"> </t>
    </r>
  </si>
  <si>
    <r>
      <rPr>
        <sz val="11"/>
        <color rgb="FF000000"/>
        <rFont val="宋体"/>
        <family val="0"/>
      </rPr>
      <t xml:space="preserve">广州市越秀区小北路52号粮贸大厦8楼 </t>
    </r>
  </si>
  <si>
    <t>2038</t>
  </si>
  <si>
    <r>
      <rPr>
        <sz val="11"/>
        <color rgb="FF000000"/>
        <rFont val="宋体"/>
        <family val="0"/>
      </rPr>
      <t>广东联合招标采购有限公司</t>
    </r>
    <r>
      <rPr>
        <sz val="11"/>
        <color rgb="FF000000"/>
        <rFont val="宋体"/>
        <family val="0"/>
      </rPr>
      <t xml:space="preserve"> </t>
    </r>
  </si>
  <si>
    <r>
      <rPr>
        <sz val="11"/>
        <color rgb="FF000000"/>
        <rFont val="宋体"/>
        <family val="0"/>
      </rPr>
      <t xml:space="preserve">广州市天河区华夏路49号之一509房 </t>
    </r>
  </si>
  <si>
    <t>2039</t>
  </si>
  <si>
    <r>
      <rPr>
        <sz val="11"/>
        <color rgb="FF000000"/>
        <rFont val="宋体"/>
        <family val="0"/>
      </rPr>
      <t/>
    </r>
    <r>
      <rPr>
        <sz val="11"/>
        <color rgb="FF000000"/>
        <rFont val="宋体"/>
        <family val="0"/>
      </rPr>
      <t xml:space="preserve">广东丽格科技股份有限公司 </t>
    </r>
  </si>
  <si>
    <r>
      <rPr>
        <sz val="11"/>
        <color rgb="FF000000"/>
        <rFont val="宋体"/>
        <family val="0"/>
      </rPr>
      <t xml:space="preserve">广州市增城区石滩镇三江荔三路797号 </t>
    </r>
  </si>
  <si>
    <t>2040</t>
  </si>
  <si>
    <r>
      <rPr>
        <sz val="11"/>
        <color rgb="FF000000"/>
        <rFont val="宋体"/>
        <family val="0"/>
      </rPr>
      <t>广东君元药业有限公司</t>
    </r>
    <r>
      <rPr>
        <sz val="11"/>
        <color rgb="FF000000"/>
        <rFont val="宋体"/>
        <family val="0"/>
      </rPr>
      <t xml:space="preserve"> </t>
    </r>
  </si>
  <si>
    <r>
      <rPr>
        <sz val="11"/>
        <color rgb="FF000000"/>
        <rFont val="宋体"/>
        <family val="0"/>
      </rPr>
      <t xml:space="preserve">广州市海珠区龙景北街1号12、14、22-24、34-36、47、48房 </t>
    </r>
  </si>
  <si>
    <t>2041</t>
  </si>
  <si>
    <r>
      <rPr>
        <sz val="11"/>
        <color rgb="FF000000"/>
        <rFont val="宋体"/>
        <family val="0"/>
      </rPr>
      <t>广东建鑫投融资住房租赁有限公司</t>
    </r>
    <r>
      <rPr>
        <sz val="11"/>
        <color rgb="FF000000"/>
        <rFont val="宋体"/>
        <family val="0"/>
      </rPr>
      <t xml:space="preserve"> </t>
    </r>
  </si>
  <si>
    <r>
      <rPr>
        <sz val="11"/>
        <color rgb="FF000000"/>
        <rFont val="宋体"/>
        <family val="0"/>
      </rPr>
      <t xml:space="preserve">广东省广州市荔湾区流花路85号建工办公楼9楼 </t>
    </r>
  </si>
  <si>
    <t>2042</t>
  </si>
  <si>
    <r>
      <rPr>
        <sz val="11"/>
        <color rgb="FF000000"/>
        <rFont val="宋体"/>
        <family val="0"/>
      </rPr>
      <t>广东剑光电子科技有限公司</t>
    </r>
    <r>
      <rPr>
        <sz val="11"/>
        <color rgb="FF000000"/>
        <rFont val="宋体"/>
        <family val="0"/>
      </rPr>
      <t xml:space="preserve"> </t>
    </r>
  </si>
  <si>
    <r>
      <rPr>
        <sz val="11"/>
        <color rgb="FF000000"/>
        <rFont val="宋体"/>
        <family val="0"/>
      </rPr>
      <t xml:space="preserve">广州市白云区人和镇高增大街58号自编6栋 </t>
    </r>
  </si>
  <si>
    <t>2043</t>
  </si>
  <si>
    <r>
      <rPr>
        <sz val="11"/>
        <color rgb="FF000000"/>
        <rFont val="宋体"/>
        <family val="0"/>
      </rPr>
      <t>广东华隧高科建设有限公司</t>
    </r>
    <r>
      <rPr>
        <sz val="11"/>
        <color rgb="FF000000"/>
        <rFont val="宋体"/>
        <family val="0"/>
      </rPr>
      <t xml:space="preserve"> </t>
    </r>
  </si>
  <si>
    <r>
      <rPr>
        <sz val="11"/>
        <color rgb="FF000000"/>
        <rFont val="宋体"/>
        <family val="0"/>
      </rPr>
      <t xml:space="preserve">广州市番禺区新造镇曾边村市新公路侧（联合厂房） </t>
    </r>
  </si>
  <si>
    <t>2044</t>
  </si>
  <si>
    <r>
      <rPr>
        <sz val="11"/>
        <color rgb="FF000000"/>
        <rFont val="宋体"/>
        <family val="0"/>
      </rPr>
      <t>广东华海物业有限公司</t>
    </r>
    <r>
      <rPr>
        <sz val="11"/>
        <color rgb="FF000000"/>
        <rFont val="宋体"/>
        <family val="0"/>
      </rPr>
      <t xml:space="preserve"> </t>
    </r>
  </si>
  <si>
    <r>
      <rPr>
        <sz val="11"/>
        <color rgb="FF000000"/>
        <rFont val="宋体"/>
        <family val="0"/>
      </rPr>
      <t xml:space="preserve">广州市天河区黄埔大道路159号24F房 </t>
    </r>
  </si>
  <si>
    <t>2045</t>
  </si>
  <si>
    <r>
      <rPr>
        <sz val="11"/>
        <color rgb="FF000000"/>
        <rFont val="宋体"/>
        <family val="0"/>
      </rPr>
      <t>广东宏德保安服务有限公司</t>
    </r>
    <r>
      <rPr>
        <sz val="11"/>
        <color rgb="FF000000"/>
        <rFont val="宋体"/>
        <family val="0"/>
      </rPr>
      <t xml:space="preserve"> </t>
    </r>
  </si>
  <si>
    <r>
      <rPr>
        <sz val="11"/>
        <color rgb="FF000000"/>
        <rFont val="宋体"/>
        <family val="0"/>
      </rPr>
      <t xml:space="preserve">广州市机场路7号、9号十楼1005房 </t>
    </r>
  </si>
  <si>
    <t>2046</t>
  </si>
  <si>
    <r>
      <rPr>
        <sz val="11"/>
        <color rgb="FF000000"/>
        <rFont val="宋体"/>
        <family val="0"/>
      </rPr>
      <t>广东恒创城市服务有限公司</t>
    </r>
    <r>
      <rPr>
        <sz val="11"/>
        <color rgb="FF000000"/>
        <rFont val="宋体"/>
        <family val="0"/>
      </rPr>
      <t xml:space="preserve"> </t>
    </r>
  </si>
  <si>
    <r>
      <rPr>
        <sz val="11"/>
        <color rgb="FF000000"/>
        <rFont val="宋体"/>
        <family val="0"/>
      </rPr>
      <t xml:space="preserve">广州市白云区鹤龙街黄边北路63号2栋302房 </t>
    </r>
  </si>
  <si>
    <t>2047</t>
  </si>
  <si>
    <r>
      <rPr>
        <sz val="11"/>
        <color rgb="FF000000"/>
        <rFont val="宋体"/>
        <family val="0"/>
      </rPr>
      <t>广东广物控股有限公司</t>
    </r>
    <r>
      <rPr>
        <sz val="11"/>
        <color rgb="FF000000"/>
        <rFont val="宋体"/>
        <family val="0"/>
      </rPr>
      <t xml:space="preserve"> </t>
    </r>
  </si>
  <si>
    <r>
      <rPr>
        <sz val="11"/>
        <color rgb="FF000000"/>
        <rFont val="宋体"/>
        <family val="0"/>
      </rPr>
      <t xml:space="preserve">广州市天河区黄埔大道路159号24D房  </t>
    </r>
  </si>
  <si>
    <t>2048</t>
  </si>
  <si>
    <r>
      <rPr>
        <sz val="11"/>
        <color rgb="FF000000"/>
        <rFont val="宋体"/>
        <family val="0"/>
      </rPr>
      <t>广东广物科技有限公司</t>
    </r>
    <r>
      <rPr>
        <sz val="11"/>
        <color rgb="FF000000"/>
        <rFont val="宋体"/>
        <family val="0"/>
      </rPr>
      <t xml:space="preserve"> </t>
    </r>
  </si>
  <si>
    <r>
      <rPr>
        <sz val="11"/>
        <color rgb="FF000000"/>
        <rFont val="宋体"/>
        <family val="0"/>
      </rPr>
      <t xml:space="preserve">广州市天河区黄埔大道路159号24D房自编01房 </t>
    </r>
  </si>
  <si>
    <t>2049</t>
  </si>
  <si>
    <r>
      <rPr>
        <sz val="11"/>
        <color rgb="FF000000"/>
        <rFont val="宋体"/>
        <family val="0"/>
      </rPr>
      <t>广东诚美经济发展有限公司</t>
    </r>
    <r>
      <rPr>
        <sz val="11"/>
        <color rgb="FF000000"/>
        <rFont val="宋体"/>
        <family val="0"/>
      </rPr>
      <t xml:space="preserve"> </t>
    </r>
  </si>
  <si>
    <r>
      <rPr>
        <sz val="11"/>
        <color rgb="FF000000"/>
        <rFont val="宋体"/>
        <family val="0"/>
      </rPr>
      <t xml:space="preserve">广州市白云区同德街西槎路521号凯升国际广场6楼629房 </t>
    </r>
  </si>
  <si>
    <t>2050</t>
  </si>
  <si>
    <r>
      <rPr>
        <sz val="11"/>
        <color rgb="FF000000"/>
        <rFont val="宋体"/>
        <family val="0"/>
      </rPr>
      <t>广东长宏建设集团有限公司</t>
    </r>
    <r>
      <rPr>
        <sz val="11"/>
        <color rgb="FF000000"/>
        <rFont val="宋体"/>
        <family val="0"/>
      </rPr>
      <t xml:space="preserve"> </t>
    </r>
  </si>
  <si>
    <r>
      <rPr>
        <sz val="11"/>
        <color rgb="FF000000"/>
        <rFont val="宋体"/>
        <family val="0"/>
      </rPr>
      <t xml:space="preserve">广州市增城区增江街塔山大道845号 </t>
    </r>
  </si>
  <si>
    <t>2051</t>
  </si>
  <si>
    <r>
      <rPr>
        <sz val="11"/>
        <color rgb="FF000000"/>
        <rFont val="宋体"/>
        <family val="0"/>
      </rPr>
      <t>广东邦的机电设备有限公司</t>
    </r>
    <r>
      <rPr>
        <sz val="11"/>
        <color rgb="FF000000"/>
        <rFont val="宋体"/>
        <family val="0"/>
      </rPr>
      <t xml:space="preserve"> </t>
    </r>
  </si>
  <si>
    <r>
      <rPr>
        <sz val="11"/>
        <color rgb="FF000000"/>
        <rFont val="宋体"/>
        <family val="0"/>
      </rPr>
      <t xml:space="preserve">广州市白云区鹤龙街细彭岭路10号汇龙国际电商产业园A栋513房 </t>
    </r>
  </si>
  <si>
    <t>2052</t>
  </si>
  <si>
    <r>
      <rPr>
        <sz val="11"/>
        <color rgb="FF000000"/>
        <rFont val="宋体"/>
        <family val="0"/>
      </rPr>
      <t>高勋绿色智能装备（广州）有限公司</t>
    </r>
    <r>
      <rPr>
        <sz val="11"/>
        <color rgb="FF000000"/>
        <rFont val="宋体"/>
        <family val="0"/>
      </rPr>
      <t xml:space="preserve"> </t>
    </r>
  </si>
  <si>
    <r>
      <rPr>
        <sz val="11"/>
        <color rgb="FF000000"/>
        <rFont val="宋体"/>
        <family val="0"/>
      </rPr>
      <t xml:space="preserve">广州市番禺区东环街东艺路139号3栋501号房屋之一至四 </t>
    </r>
  </si>
  <si>
    <t>2053</t>
  </si>
  <si>
    <r>
      <rPr>
        <sz val="11"/>
        <color rgb="FF000000"/>
        <rFont val="宋体"/>
        <family val="0"/>
      </rPr>
      <t>采联国际招标采购集团有限公司</t>
    </r>
    <r>
      <rPr>
        <sz val="11"/>
        <color rgb="FF000000"/>
        <rFont val="宋体"/>
        <family val="0"/>
      </rPr>
      <t xml:space="preserve"> </t>
    </r>
  </si>
  <si>
    <r>
      <rPr>
        <sz val="11"/>
        <color rgb="FF000000"/>
        <rFont val="宋体"/>
        <family val="0"/>
      </rPr>
      <t xml:space="preserve">广州市越秀区环市东路472号23楼南面房屋 </t>
    </r>
  </si>
  <si>
    <t>2054</t>
  </si>
  <si>
    <r>
      <rPr>
        <sz val="11"/>
        <color rgb="FF000000"/>
        <rFont val="宋体"/>
        <family val="0"/>
      </rPr>
      <t>毕加展览有限公司</t>
    </r>
    <r>
      <rPr>
        <sz val="11"/>
        <color rgb="FF000000"/>
        <rFont val="宋体"/>
        <family val="0"/>
      </rPr>
      <t xml:space="preserve"> </t>
    </r>
  </si>
  <si>
    <r>
      <rPr>
        <sz val="11"/>
        <color rgb="FF000000"/>
        <rFont val="宋体"/>
        <family val="0"/>
      </rPr>
      <t xml:space="preserve">广州市天河区珠村东横三路6号302室 </t>
    </r>
  </si>
  <si>
    <t>2055</t>
  </si>
  <si>
    <r>
      <rPr>
        <sz val="11"/>
        <color rgb="FF000000"/>
        <rFont val="宋体"/>
        <family val="0"/>
      </rPr>
      <t>北京神州汽车租赁有限公司广州分公司</t>
    </r>
    <r>
      <rPr>
        <sz val="11"/>
        <color rgb="FF000000"/>
        <rFont val="宋体"/>
        <family val="0"/>
      </rPr>
      <t xml:space="preserve"> </t>
    </r>
  </si>
  <si>
    <r>
      <rPr>
        <sz val="11"/>
        <color rgb="FF000000"/>
        <rFont val="宋体"/>
        <family val="0"/>
      </rPr>
      <t xml:space="preserve">广州市天河区元岗路310号智汇Park园区A栋501 </t>
    </r>
  </si>
  <si>
    <t>2056</t>
  </si>
  <si>
    <r>
      <rPr>
        <sz val="11"/>
        <color rgb="FF000000"/>
        <rFont val="宋体"/>
        <family val="0"/>
      </rPr>
      <t>百事（中国）有限公司</t>
    </r>
    <r>
      <rPr>
        <sz val="11"/>
        <color rgb="FF000000"/>
        <rFont val="宋体"/>
        <family val="0"/>
      </rPr>
      <t xml:space="preserve"> </t>
    </r>
  </si>
  <si>
    <r>
      <rPr>
        <sz val="11"/>
        <color rgb="FF000000"/>
        <rFont val="宋体"/>
        <family val="0"/>
      </rPr>
      <t xml:space="preserve">广州经济技术开发区金碧路金华二街3号 </t>
    </r>
  </si>
  <si>
    <t>2057</t>
  </si>
  <si>
    <r>
      <rPr>
        <sz val="11"/>
        <color rgb="FF000000"/>
        <rFont val="宋体"/>
        <family val="0"/>
      </rPr>
      <t>艾利丹尼森（广州）材料有限公司</t>
    </r>
    <r>
      <rPr>
        <sz val="11"/>
        <color rgb="FF000000"/>
        <rFont val="宋体"/>
        <family val="0"/>
      </rPr>
      <t xml:space="preserve"> </t>
    </r>
  </si>
  <si>
    <r>
      <rPr>
        <sz val="11"/>
        <color rgb="FF000000"/>
        <rFont val="宋体"/>
        <family val="0"/>
      </rPr>
      <t xml:space="preserve">广州经济技术开发区东区风华二路2号 </t>
    </r>
  </si>
  <si>
    <t>2058</t>
  </si>
  <si>
    <r>
      <rPr>
        <sz val="11"/>
        <color rgb="FF000000"/>
        <rFont val="宋体"/>
        <family val="0"/>
      </rPr>
      <t>艾利（广州）包装系统产品有限公司</t>
    </r>
    <r>
      <rPr>
        <sz val="11"/>
        <color rgb="FF000000"/>
        <rFont val="宋体"/>
        <family val="0"/>
      </rPr>
      <t xml:space="preserve"> </t>
    </r>
  </si>
  <si>
    <r>
      <rPr>
        <sz val="11"/>
        <color rgb="FF000000"/>
        <rFont val="宋体"/>
        <family val="0"/>
      </rPr>
      <t xml:space="preserve">广州市南沙区广意路7号 </t>
    </r>
  </si>
  <si>
    <t>2059</t>
  </si>
  <si>
    <r>
      <rPr>
        <sz val="11"/>
        <color rgb="FF000000"/>
        <rFont val="宋体"/>
        <family val="0"/>
      </rPr>
      <t>阿兰斯洗涤设备（广州）有限公司</t>
    </r>
    <r>
      <rPr>
        <sz val="11"/>
        <color rgb="FF000000"/>
        <rFont val="宋体"/>
        <family val="0"/>
      </rPr>
      <t xml:space="preserve"> </t>
    </r>
  </si>
  <si>
    <r>
      <rPr>
        <sz val="11"/>
        <color rgb="FF000000"/>
        <rFont val="宋体"/>
        <family val="0"/>
      </rPr>
      <t xml:space="preserve">广州市荔湾区龙溪中路48号之二 </t>
    </r>
  </si>
  <si>
    <t>2060</t>
  </si>
  <si>
    <r>
      <rPr>
        <sz val="11"/>
        <color rgb="FF000000"/>
        <rFont val="宋体"/>
        <family val="0"/>
      </rPr>
      <t>楒科集团有限公司</t>
    </r>
    <r>
      <rPr>
        <sz val="11"/>
        <color rgb="FF000000"/>
        <rFont val="宋体"/>
        <family val="0"/>
      </rPr>
      <t xml:space="preserve"> </t>
    </r>
  </si>
  <si>
    <r>
      <rPr>
        <sz val="11"/>
        <color rgb="FF000000"/>
        <rFont val="宋体"/>
        <family val="0"/>
      </rPr>
      <t xml:space="preserve">广州市景泰街大金钟路67号六楼610房 </t>
    </r>
  </si>
  <si>
    <t>2061</t>
  </si>
  <si>
    <t>广州越群环境工程服务有限公司</t>
  </si>
  <si>
    <t>广州市荔湾区花蕾路28号307、309室</t>
  </si>
  <si>
    <t>AAA级</t>
  </si>
  <si>
    <t>2062</t>
  </si>
  <si>
    <t>广州市铭汉科技股份有限公司</t>
  </si>
  <si>
    <t>广州市天河区珠江新城华穗路174号星辰大厦东塔1705房</t>
  </si>
  <si>
    <t>2063</t>
  </si>
  <si>
    <t>广州市荔湾区白鹤洞街鹤洞股份合作经济联合社</t>
  </si>
  <si>
    <t>广州市荔湾区芳村鹤洞路109号</t>
  </si>
  <si>
    <t>2064</t>
  </si>
  <si>
    <t>广州丽芳园林生态科技股份有限公司</t>
  </si>
  <si>
    <t>广州市荔湾区黄沙大道175-9二楼</t>
  </si>
  <si>
    <t>2065</t>
  </si>
  <si>
    <t>招商局物业管理有限公司广州分公司</t>
  </si>
  <si>
    <t>广州市番禺区东环街东艺路139号26栋（E5栋）703房</t>
  </si>
  <si>
    <t>2066</t>
  </si>
  <si>
    <t>近铁国际货运（广州）有限公司</t>
  </si>
  <si>
    <t>广州市天河区天河路208号粤海天河城大厦第15层015A</t>
  </si>
  <si>
    <t>2067</t>
  </si>
  <si>
    <t>广州至信中药饮片有限公司</t>
  </si>
  <si>
    <t>广州市番禺区大石街石北工业路339号</t>
  </si>
  <si>
    <t>2068</t>
  </si>
  <si>
    <t>广州友乐润滑材料有限公司</t>
  </si>
  <si>
    <t>广州市荔湾区中南街海南何香凝工业区14栋</t>
  </si>
  <si>
    <t>2069</t>
  </si>
  <si>
    <t>广州信息投资有限公司</t>
  </si>
  <si>
    <t>广州市天河区黄埔大道西平云路163号广电平云广场A塔22层</t>
  </si>
  <si>
    <t>2070</t>
  </si>
  <si>
    <t>广州市妇女儿童用品有限公司</t>
  </si>
  <si>
    <t>广州市荔湾区下九路29、31号</t>
  </si>
  <si>
    <t>2071</t>
  </si>
  <si>
    <t>广州市德馨物业管理有限公司</t>
  </si>
  <si>
    <t>广州市天河区珠江新城南天广场聚龙阁31D</t>
  </si>
  <si>
    <t>2072</t>
  </si>
  <si>
    <t>广州市达光电梯工程有限公司</t>
  </si>
  <si>
    <t>广州市荔湾区坦尾路60-150A303房</t>
  </si>
  <si>
    <t>2073</t>
  </si>
  <si>
    <t>广州九尾信息科技有限公司</t>
  </si>
  <si>
    <t>广州市番禺区小谷围街青蓝街26号1301单位</t>
  </si>
  <si>
    <t>2074</t>
  </si>
  <si>
    <t>广州九恒条码股份有限公司</t>
  </si>
  <si>
    <t>广州市番禺区石楼镇莲花山保税加工区灵兴工业区7-8号（主厂房）</t>
  </si>
  <si>
    <t>2075</t>
  </si>
  <si>
    <t>黄埔区</t>
  </si>
  <si>
    <t>广州广电运通智能科技有限公司</t>
  </si>
  <si>
    <t>广州市高新技术产业开发区科学城科林路9、11号</t>
  </si>
  <si>
    <t>2076</t>
  </si>
  <si>
    <t>广州第一太平戴维斯房地产与土地评估有限公司</t>
  </si>
  <si>
    <t>广州市天河区珠江新城华厦路10号富力中心21楼2105室</t>
  </si>
  <si>
    <t>2077</t>
  </si>
  <si>
    <t>广州柴油机厂股份有限公司</t>
  </si>
  <si>
    <t>广东省广州市荔湾区芳村大道东73号</t>
  </si>
  <si>
    <t>2078</t>
  </si>
  <si>
    <t>广州柏盛包装有限公司</t>
  </si>
  <si>
    <t>广州市番禺区化龙镇潭山村</t>
  </si>
  <si>
    <t>2079</t>
  </si>
  <si>
    <t>广东益民城物业管理有限公司</t>
  </si>
  <si>
    <t>广州市天河区濂泉路27号广东益民服装城E幢301室</t>
  </si>
  <si>
    <t>2080</t>
  </si>
  <si>
    <r>
      <rPr>
        <sz val="11"/>
        <color rgb="FF000000"/>
        <rFont val="宋体"/>
        <family val="0"/>
      </rPr>
      <t>卓才互能（广州）科技股份有限公司</t>
    </r>
    <r>
      <rPr>
        <sz val="11"/>
        <color rgb="FF000000"/>
        <rFont val="宋体"/>
        <family val="0"/>
      </rPr>
      <t xml:space="preserve"> </t>
    </r>
  </si>
  <si>
    <r>
      <rPr>
        <sz val="11"/>
        <color rgb="FF000000"/>
        <rFont val="宋体"/>
        <family val="0"/>
      </rPr>
      <t xml:space="preserve">广州市南沙区进港大道233号 </t>
    </r>
  </si>
  <si>
    <t xml:space="preserve">AAAA级 </t>
  </si>
  <si>
    <t>2081</t>
  </si>
  <si>
    <r>
      <rPr>
        <sz val="11"/>
        <color rgb="FF000000"/>
        <rFont val="宋体"/>
        <family val="0"/>
      </rPr>
      <t>中英保集团有限公司</t>
    </r>
    <r>
      <rPr>
        <sz val="11"/>
        <color rgb="FF000000"/>
        <rFont val="宋体"/>
        <family val="0"/>
      </rPr>
      <t xml:space="preserve"> </t>
    </r>
  </si>
  <si>
    <r>
      <rPr>
        <sz val="11"/>
        <color rgb="FF000000"/>
        <rFont val="宋体"/>
        <family val="0"/>
      </rPr>
      <t xml:space="preserve">广州市天河区大观中路523号201房 </t>
    </r>
  </si>
  <si>
    <t>2082</t>
  </si>
  <si>
    <r>
      <rPr>
        <sz val="11"/>
        <color rgb="FF000000"/>
        <rFont val="宋体"/>
        <family val="0"/>
      </rPr>
      <t>中捷通信有限公司</t>
    </r>
    <r>
      <rPr>
        <sz val="11"/>
        <color rgb="FF000000"/>
        <rFont val="宋体"/>
        <family val="0"/>
      </rPr>
      <t xml:space="preserve"> </t>
    </r>
  </si>
  <si>
    <r>
      <rPr>
        <sz val="11"/>
        <color rgb="FF000000"/>
        <rFont val="宋体"/>
        <family val="0"/>
      </rPr>
      <t xml:space="preserve">广州市越秀区较场西路21号 </t>
    </r>
  </si>
  <si>
    <t>2083</t>
  </si>
  <si>
    <r>
      <rPr>
        <sz val="11"/>
        <color rgb="FF000000"/>
        <rFont val="宋体"/>
        <family val="0"/>
      </rPr>
      <t>中海物业管理广州有限公司</t>
    </r>
    <r>
      <rPr>
        <sz val="11"/>
        <color rgb="FF000000"/>
        <rFont val="宋体"/>
        <family val="0"/>
      </rPr>
      <t xml:space="preserve"> </t>
    </r>
  </si>
  <si>
    <r>
      <rPr>
        <sz val="11"/>
        <color rgb="FF000000"/>
        <rFont val="宋体"/>
        <family val="0"/>
      </rPr>
      <t xml:space="preserve">广州市越秀区先烈中路69号东山广场32楼 </t>
    </r>
  </si>
  <si>
    <t>2084</t>
  </si>
  <si>
    <r>
      <rPr>
        <sz val="11"/>
        <color rgb="FF000000"/>
        <rFont val="宋体"/>
        <family val="0"/>
      </rPr>
      <t>中国建筑装饰集团有限公司广州分公司</t>
    </r>
    <r>
      <rPr>
        <sz val="11"/>
        <color rgb="FF000000"/>
        <rFont val="宋体"/>
        <family val="0"/>
      </rPr>
      <t xml:space="preserve"> </t>
    </r>
  </si>
  <si>
    <r>
      <rPr>
        <sz val="11"/>
        <color rgb="FF000000"/>
        <rFont val="宋体"/>
        <family val="0"/>
      </rPr>
      <t xml:space="preserve">广州市越秀区东风东路767号东宝大厦1201 </t>
    </r>
  </si>
  <si>
    <t>2085</t>
  </si>
  <si>
    <t xml:space="preserve">中国广电广州网络股份有限公司 </t>
  </si>
  <si>
    <t>广州市越秀区环市中路233号彩电中心内</t>
  </si>
  <si>
    <t>2086</t>
  </si>
  <si>
    <r>
      <rPr>
        <sz val="11"/>
        <color rgb="FF000000"/>
        <rFont val="宋体"/>
        <family val="0"/>
      </rPr>
      <t>浙江大厦富春宾馆（广州）有限公司</t>
    </r>
    <r>
      <rPr>
        <sz val="11"/>
        <color rgb="FF000000"/>
        <rFont val="宋体"/>
        <family val="0"/>
      </rPr>
      <t xml:space="preserve"> </t>
    </r>
  </si>
  <si>
    <r>
      <rPr>
        <sz val="11"/>
        <color rgb="FF000000"/>
        <rFont val="宋体"/>
        <family val="0"/>
      </rPr>
      <t xml:space="preserve">广州市越秀区先烈中路85号 </t>
    </r>
  </si>
  <si>
    <t>2087</t>
  </si>
  <si>
    <r>
      <rPr>
        <sz val="11"/>
        <color rgb="FF000000"/>
        <rFont val="宋体"/>
        <family val="0"/>
      </rPr>
      <t>增城市盈昌印铁制罐有限公司</t>
    </r>
    <r>
      <rPr>
        <sz val="11"/>
        <color rgb="FF000000"/>
        <rFont val="宋体"/>
        <family val="0"/>
      </rPr>
      <t xml:space="preserve"> </t>
    </r>
  </si>
  <si>
    <r>
      <rPr>
        <sz val="11"/>
        <color rgb="FF000000"/>
        <rFont val="宋体"/>
        <family val="0"/>
      </rPr>
      <t xml:space="preserve">广州市增城朱村街朱村大道东505号 </t>
    </r>
  </si>
  <si>
    <t>2088</t>
  </si>
  <si>
    <r>
      <rPr>
        <sz val="11"/>
        <color rgb="FF000000"/>
        <rFont val="宋体"/>
        <family val="0"/>
      </rPr>
      <t>增城骏鸣汽车销售服务有限公司</t>
    </r>
    <r>
      <rPr>
        <sz val="11"/>
        <color rgb="FF000000"/>
        <rFont val="宋体"/>
        <family val="0"/>
      </rPr>
      <t xml:space="preserve"> </t>
    </r>
  </si>
  <si>
    <r>
      <rPr>
        <sz val="11"/>
        <color rgb="FF000000"/>
        <rFont val="宋体"/>
        <family val="0"/>
      </rPr>
      <t xml:space="preserve">广州市增城荔城街广汕公路三联路段 </t>
    </r>
  </si>
  <si>
    <t>2089</t>
  </si>
  <si>
    <r>
      <rPr>
        <sz val="11"/>
        <color rgb="FF000000"/>
        <rFont val="宋体"/>
        <family val="0"/>
      </rPr>
      <t>优尼冲压（中国）投资有限公司</t>
    </r>
    <r>
      <rPr>
        <sz val="11"/>
        <color rgb="FF000000"/>
        <rFont val="宋体"/>
        <family val="0"/>
      </rPr>
      <t xml:space="preserve"> </t>
    </r>
  </si>
  <si>
    <r>
      <rPr>
        <sz val="11"/>
        <color rgb="FF000000"/>
        <rFont val="宋体"/>
        <family val="0"/>
      </rPr>
      <t xml:space="preserve">广州市花都区花港大道77号C栋 </t>
    </r>
  </si>
  <si>
    <t>2090</t>
  </si>
  <si>
    <r>
      <rPr>
        <sz val="11"/>
        <color rgb="FF000000"/>
        <rFont val="宋体"/>
        <family val="0"/>
      </rPr>
      <t>喜洋洋科技服务（广东）有限公司</t>
    </r>
    <r>
      <rPr>
        <sz val="11"/>
        <color rgb="FF000000"/>
        <rFont val="宋体"/>
        <family val="0"/>
      </rPr>
      <t xml:space="preserve"> </t>
    </r>
  </si>
  <si>
    <r>
      <rPr>
        <sz val="11"/>
        <color rgb="FF000000"/>
        <rFont val="宋体"/>
        <family val="0"/>
      </rPr>
      <t xml:space="preserve">广州市天河区华强路3号之二2203室（仅限办公） </t>
    </r>
  </si>
  <si>
    <t>2091</t>
  </si>
  <si>
    <r>
      <rPr>
        <sz val="11"/>
        <color rgb="FF000000"/>
        <rFont val="宋体"/>
        <family val="0"/>
      </rPr>
      <t>天津电装空调管路有限公司广州分公司</t>
    </r>
    <r>
      <rPr>
        <sz val="11"/>
        <color rgb="FF000000"/>
        <rFont val="宋体"/>
        <family val="0"/>
      </rPr>
      <t xml:space="preserve"> </t>
    </r>
  </si>
  <si>
    <r>
      <rPr>
        <sz val="11"/>
        <color rgb="FF000000"/>
        <rFont val="宋体"/>
        <family val="0"/>
      </rPr>
      <t xml:space="preserve">广州市南沙区榄核镇榄北路110号万安工业园C厂房 </t>
    </r>
  </si>
  <si>
    <t>2092</t>
  </si>
  <si>
    <r>
      <rPr>
        <sz val="11"/>
        <color rgb="FF000000"/>
        <rFont val="宋体"/>
        <family val="0"/>
      </rPr>
      <t>索菲亚家居股份有限公司</t>
    </r>
    <r>
      <rPr>
        <sz val="11"/>
        <color rgb="FF000000"/>
        <rFont val="宋体"/>
        <family val="0"/>
      </rPr>
      <t xml:space="preserve"> </t>
    </r>
  </si>
  <si>
    <r>
      <rPr>
        <sz val="11"/>
        <color rgb="FF000000"/>
        <rFont val="宋体"/>
        <family val="0"/>
      </rPr>
      <t xml:space="preserve">广州市增城区永宁街郭村仙宁路2号 </t>
    </r>
  </si>
  <si>
    <t>2093</t>
  </si>
  <si>
    <r>
      <rPr>
        <sz val="11"/>
        <color rgb="FF000000"/>
        <rFont val="宋体"/>
        <family val="0"/>
      </rPr>
      <t>深圳航空有限责任公司广州分公司</t>
    </r>
    <r>
      <rPr>
        <sz val="11"/>
        <color rgb="FF000000"/>
        <rFont val="宋体"/>
        <family val="0"/>
      </rPr>
      <t xml:space="preserve"> </t>
    </r>
  </si>
  <si>
    <t xml:space="preserve">广州市新白云国际机场东南工作区空港南横六路国航大厦 </t>
  </si>
  <si>
    <t>2094</t>
  </si>
  <si>
    <r>
      <rPr>
        <sz val="11"/>
        <color rgb="FF000000"/>
        <rFont val="宋体"/>
        <family val="0"/>
      </rPr>
      <t>沙多玛（广州）化学有限公司</t>
    </r>
    <r>
      <rPr>
        <sz val="11"/>
        <color rgb="FF000000"/>
        <rFont val="宋体"/>
        <family val="0"/>
      </rPr>
      <t xml:space="preserve"> </t>
    </r>
  </si>
  <si>
    <r>
      <rPr>
        <sz val="11"/>
        <color rgb="FF000000"/>
        <rFont val="宋体"/>
        <family val="0"/>
      </rPr>
      <t xml:space="preserve">广州市南沙区小虎岛小虎南四路26号 </t>
    </r>
  </si>
  <si>
    <t>2095</t>
  </si>
  <si>
    <r>
      <rPr>
        <sz val="11"/>
        <color rgb="FF000000"/>
        <rFont val="宋体"/>
        <family val="0"/>
      </rPr>
      <t>三菱重工东方燃气轮机（广州）有限公司</t>
    </r>
    <r>
      <rPr>
        <sz val="11"/>
        <color rgb="FF000000"/>
        <rFont val="宋体"/>
        <family val="0"/>
      </rPr>
      <t xml:space="preserve"> </t>
    </r>
  </si>
  <si>
    <r>
      <rPr>
        <sz val="11"/>
        <color rgb="FF000000"/>
        <rFont val="宋体"/>
        <family val="0"/>
      </rPr>
      <t xml:space="preserve">广州市南沙区广兴路52号1、2、3、4、6、7栋 </t>
    </r>
  </si>
  <si>
    <t>2096</t>
  </si>
  <si>
    <r>
      <rPr>
        <sz val="11"/>
        <color rgb="FF000000"/>
        <rFont val="宋体"/>
        <family val="0"/>
      </rPr>
      <t>日立电梯电机（广州）有限公司</t>
    </r>
    <r>
      <rPr>
        <sz val="11"/>
        <color rgb="FF000000"/>
        <rFont val="宋体"/>
        <family val="0"/>
      </rPr>
      <t xml:space="preserve"> </t>
    </r>
  </si>
  <si>
    <r>
      <rPr>
        <sz val="11"/>
        <color rgb="FF000000"/>
        <rFont val="宋体"/>
        <family val="0"/>
      </rPr>
      <t xml:space="preserve">广州市高新技术产业开发区科学城科林路1号 </t>
    </r>
  </si>
  <si>
    <t>2097</t>
  </si>
  <si>
    <r>
      <rPr>
        <sz val="11"/>
        <color rgb="FF000000"/>
        <rFont val="宋体"/>
        <family val="0"/>
      </rPr>
      <t>侨银城市管理股份有限公司</t>
    </r>
    <r>
      <rPr>
        <sz val="11"/>
        <color rgb="FF000000"/>
        <rFont val="宋体"/>
        <family val="0"/>
      </rPr>
      <t xml:space="preserve"> </t>
    </r>
  </si>
  <si>
    <r>
      <rPr>
        <sz val="11"/>
        <color rgb="FF000000"/>
        <rFont val="宋体"/>
        <family val="0"/>
      </rPr>
      <t xml:space="preserve">广州市天河区五山路371号中公教育大厦10楼 </t>
    </r>
  </si>
  <si>
    <t>2098</t>
  </si>
  <si>
    <r>
      <rPr>
        <sz val="11"/>
        <color rgb="FF000000"/>
        <rFont val="宋体"/>
        <family val="0"/>
      </rPr>
      <t>乐味餐饮集团有限公司</t>
    </r>
    <r>
      <rPr>
        <sz val="11"/>
        <color rgb="FF000000"/>
        <rFont val="宋体"/>
        <family val="0"/>
      </rPr>
      <t xml:space="preserve"> </t>
    </r>
  </si>
  <si>
    <r>
      <rPr>
        <sz val="11"/>
        <color rgb="FF000000"/>
        <rFont val="宋体"/>
        <family val="0"/>
      </rPr>
      <t xml:space="preserve">广州市白云区金沙街横沙平乐中街18号402号 </t>
    </r>
  </si>
  <si>
    <t>2099</t>
  </si>
  <si>
    <r>
      <rPr>
        <sz val="11"/>
        <color rgb="FF000000"/>
        <rFont val="宋体"/>
        <family val="0"/>
      </rPr>
      <t>乐禾食品集团股份有限公司</t>
    </r>
    <r>
      <rPr>
        <sz val="11"/>
        <color rgb="FF000000"/>
        <rFont val="宋体"/>
        <family val="0"/>
      </rPr>
      <t xml:space="preserve"> </t>
    </r>
  </si>
  <si>
    <r>
      <rPr>
        <sz val="11"/>
        <color rgb="FF000000"/>
        <rFont val="宋体"/>
        <family val="0"/>
      </rPr>
      <t xml:space="preserve">广州市白云区礼传东街2号全部（部位：一层） </t>
    </r>
  </si>
  <si>
    <t>2100</t>
  </si>
  <si>
    <r>
      <rPr>
        <sz val="11"/>
        <color rgb="FF000000"/>
        <rFont val="宋体"/>
        <family val="0"/>
      </rPr>
      <t>君兆建设控股集团有限公司</t>
    </r>
    <r>
      <rPr>
        <sz val="11"/>
        <color rgb="FF000000"/>
        <rFont val="宋体"/>
        <family val="0"/>
      </rPr>
      <t xml:space="preserve"> </t>
    </r>
  </si>
  <si>
    <r>
      <rPr>
        <sz val="11"/>
        <color rgb="FF000000"/>
        <rFont val="宋体"/>
        <family val="0"/>
      </rPr>
      <t xml:space="preserve">广州市白云区三元里大道268、270、272、274号宏泰大厦2301 （自编01-09单元） </t>
    </r>
  </si>
  <si>
    <t>2101</t>
  </si>
  <si>
    <r>
      <rPr>
        <sz val="11"/>
        <color rgb="FF000000"/>
        <rFont val="宋体"/>
        <family val="0"/>
      </rPr>
      <t>建发（广州）有限公司</t>
    </r>
    <r>
      <rPr>
        <sz val="11"/>
        <color rgb="FF000000"/>
        <rFont val="宋体"/>
        <family val="0"/>
      </rPr>
      <t xml:space="preserve"> </t>
    </r>
  </si>
  <si>
    <r>
      <rPr>
        <sz val="11"/>
        <color rgb="FF000000"/>
        <rFont val="宋体"/>
        <family val="0"/>
      </rPr>
      <t xml:space="preserve">广州市天河区冼村路5号2704-12单元 </t>
    </r>
  </si>
  <si>
    <t>2102</t>
  </si>
  <si>
    <r>
      <rPr>
        <sz val="11"/>
        <color rgb="FF000000"/>
        <rFont val="宋体"/>
        <family val="0"/>
      </rPr>
      <t>华美国际投资集团有限公司</t>
    </r>
    <r>
      <rPr>
        <sz val="11"/>
        <color rgb="FF000000"/>
        <rFont val="宋体"/>
        <family val="0"/>
      </rPr>
      <t xml:space="preserve"> </t>
    </r>
  </si>
  <si>
    <r>
      <rPr>
        <sz val="11"/>
        <color rgb="FF000000"/>
        <rFont val="宋体"/>
        <family val="0"/>
      </rPr>
      <t xml:space="preserve">广州市黄埔区保利鱼珠港G2栋华美国际中心 </t>
    </r>
  </si>
  <si>
    <t>2103</t>
  </si>
  <si>
    <r>
      <rPr>
        <sz val="11"/>
        <color rgb="FF000000"/>
        <rFont val="宋体"/>
        <family val="0"/>
      </rPr>
      <t>海华电子企业（中国）有限公司</t>
    </r>
    <r>
      <rPr>
        <sz val="11"/>
        <color rgb="FF000000"/>
        <rFont val="宋体"/>
        <family val="0"/>
      </rPr>
      <t xml:space="preserve"> </t>
    </r>
  </si>
  <si>
    <r>
      <rPr>
        <sz val="11"/>
        <color rgb="FF000000"/>
        <rFont val="宋体"/>
        <family val="0"/>
      </rPr>
      <t xml:space="preserve">广州市高新技术产业开发区科学城南翔二路23号北斗产业园 </t>
    </r>
  </si>
  <si>
    <t>2104</t>
  </si>
  <si>
    <r>
      <rPr>
        <sz val="11"/>
        <color rgb="FF000000"/>
        <rFont val="宋体"/>
        <family val="0"/>
      </rPr>
      <t>国药控股广州有限公司</t>
    </r>
    <r>
      <rPr>
        <sz val="11"/>
        <color rgb="FF000000"/>
        <rFont val="宋体"/>
        <family val="0"/>
      </rPr>
      <t xml:space="preserve"> </t>
    </r>
  </si>
  <si>
    <r>
      <rPr>
        <sz val="11"/>
        <color rgb="FF000000"/>
        <rFont val="宋体"/>
        <family val="0"/>
      </rPr>
      <t xml:space="preserve">广州市荔湾区站前路22号 </t>
    </r>
  </si>
  <si>
    <t>2105</t>
  </si>
  <si>
    <r>
      <rPr>
        <sz val="11"/>
        <color rgb="FF000000"/>
        <rFont val="宋体"/>
        <family val="0"/>
      </rPr>
      <t>国药控股广东物流有限公司</t>
    </r>
    <r>
      <rPr>
        <sz val="11"/>
        <color rgb="FF000000"/>
        <rFont val="宋体"/>
        <family val="0"/>
      </rPr>
      <t xml:space="preserve"> </t>
    </r>
  </si>
  <si>
    <r>
      <rPr>
        <sz val="11"/>
        <color rgb="FF000000"/>
        <rFont val="宋体"/>
        <family val="0"/>
      </rPr>
      <t xml:space="preserve">广东省广州市天河区高普路91号 </t>
    </r>
  </si>
  <si>
    <t>2106</t>
  </si>
  <si>
    <r>
      <rPr>
        <sz val="11"/>
        <color rgb="FF000000"/>
        <rFont val="宋体"/>
        <family val="0"/>
      </rPr>
      <t>广州玮佳物业管理有限公司</t>
    </r>
    <r>
      <rPr>
        <sz val="11"/>
        <color rgb="FF000000"/>
        <rFont val="宋体"/>
        <family val="0"/>
      </rPr>
      <t xml:space="preserve"> </t>
    </r>
  </si>
  <si>
    <r>
      <rPr>
        <sz val="11"/>
        <color rgb="FF000000"/>
        <rFont val="宋体"/>
        <family val="0"/>
      </rPr>
      <t xml:space="preserve">广州市荔湾区永乐路9号首层121号铺 </t>
    </r>
  </si>
  <si>
    <t>2107</t>
  </si>
  <si>
    <r>
      <rPr>
        <sz val="11"/>
        <color rgb="FF000000"/>
        <rFont val="宋体"/>
        <family val="0"/>
      </rPr>
      <t>广州瀚华建筑设计有限公司</t>
    </r>
    <r>
      <rPr>
        <sz val="11"/>
        <color rgb="FF000000"/>
        <rFont val="宋体"/>
        <family val="0"/>
      </rPr>
      <t xml:space="preserve"> </t>
    </r>
  </si>
  <si>
    <r>
      <rPr>
        <sz val="11"/>
        <color rgb="FF000000"/>
        <rFont val="宋体"/>
        <family val="0"/>
      </rPr>
      <t xml:space="preserve">广州市天河区黄埔大道中311号自编2-21 </t>
    </r>
  </si>
  <si>
    <t>2108</t>
  </si>
  <si>
    <r>
      <rPr>
        <sz val="11"/>
        <color rgb="FF000000"/>
        <rFont val="宋体"/>
        <family val="0"/>
      </rPr>
      <t>广州卓才集团有限公司</t>
    </r>
    <r>
      <rPr>
        <sz val="11"/>
        <color rgb="FF000000"/>
        <rFont val="宋体"/>
        <family val="0"/>
      </rPr>
      <t xml:space="preserve"> </t>
    </r>
  </si>
  <si>
    <t>2109</t>
  </si>
  <si>
    <r>
      <rPr>
        <sz val="11"/>
        <color rgb="FF000000"/>
        <rFont val="宋体"/>
        <family val="0"/>
      </rPr>
      <t>广州珠江天然气发电有限公司</t>
    </r>
    <r>
      <rPr>
        <sz val="11"/>
        <color rgb="FF000000"/>
        <rFont val="宋体"/>
        <family val="0"/>
      </rPr>
      <t xml:space="preserve"> </t>
    </r>
  </si>
  <si>
    <r>
      <rPr>
        <sz val="11"/>
        <color rgb="FF000000"/>
        <rFont val="宋体"/>
        <family val="0"/>
      </rPr>
      <t xml:space="preserve">广州市南沙区环市大道北21号 </t>
    </r>
  </si>
  <si>
    <t>2110</t>
  </si>
  <si>
    <r>
      <rPr>
        <sz val="11"/>
        <color rgb="FF000000"/>
        <rFont val="宋体"/>
        <family val="0"/>
      </rPr>
      <t>广州珠江体育文化发展股份有限公司</t>
    </r>
    <r>
      <rPr>
        <sz val="11"/>
        <color rgb="FF000000"/>
        <rFont val="宋体"/>
        <family val="0"/>
      </rPr>
      <t xml:space="preserve"> </t>
    </r>
  </si>
  <si>
    <r>
      <rPr>
        <sz val="11"/>
        <color rgb="FF000000"/>
        <rFont val="宋体"/>
        <family val="0"/>
      </rPr>
      <t xml:space="preserve">广州市白云大道南783号 </t>
    </r>
  </si>
  <si>
    <t>2111</t>
  </si>
  <si>
    <r>
      <rPr>
        <sz val="11"/>
        <color rgb="FF000000"/>
        <rFont val="宋体"/>
        <family val="0"/>
      </rPr>
      <t>广州珠江监理咨询集团有限公司</t>
    </r>
    <r>
      <rPr>
        <sz val="11"/>
        <color rgb="FF000000"/>
        <rFont val="宋体"/>
        <family val="0"/>
      </rPr>
      <t xml:space="preserve"> </t>
    </r>
  </si>
  <si>
    <r>
      <rPr>
        <sz val="11"/>
        <color rgb="FF000000"/>
        <rFont val="宋体"/>
        <family val="0"/>
      </rPr>
      <t xml:space="preserve">广州市越秀区永泰路50号101房 </t>
    </r>
  </si>
  <si>
    <t>2112</t>
  </si>
  <si>
    <r>
      <rPr>
        <sz val="11"/>
        <color rgb="FF000000"/>
        <rFont val="宋体"/>
        <family val="0"/>
      </rPr>
      <t>广州珠江城市管理服务集团股份有限公司</t>
    </r>
    <r>
      <rPr>
        <sz val="11"/>
        <color rgb="FF000000"/>
        <rFont val="宋体"/>
        <family val="0"/>
      </rPr>
      <t xml:space="preserve"> </t>
    </r>
  </si>
  <si>
    <r>
      <rPr>
        <sz val="11"/>
        <color rgb="FF000000"/>
        <rFont val="宋体"/>
        <family val="0"/>
      </rPr>
      <t xml:space="preserve">广州市越秀区环市东路371-375号世界贸易中心大厦南塔11楼S1101-05、S1118-24房  </t>
    </r>
  </si>
  <si>
    <t>2113</t>
  </si>
  <si>
    <r>
      <rPr>
        <sz val="11"/>
        <color rgb="FF000000"/>
        <rFont val="宋体"/>
        <family val="0"/>
      </rPr>
      <t>广州中耀物业管理有限公司</t>
    </r>
    <r>
      <rPr>
        <sz val="11"/>
        <color rgb="FF000000"/>
        <rFont val="宋体"/>
        <family val="0"/>
      </rPr>
      <t xml:space="preserve"> </t>
    </r>
  </si>
  <si>
    <r>
      <rPr>
        <sz val="11"/>
        <color rgb="FF000000"/>
        <rFont val="宋体"/>
        <family val="0"/>
      </rPr>
      <t xml:space="preserve">广州市越秀区寺右中街18号3704房 </t>
    </r>
  </si>
  <si>
    <t>2114</t>
  </si>
  <si>
    <r>
      <rPr>
        <sz val="11"/>
        <color rgb="FF000000"/>
        <rFont val="宋体"/>
        <family val="0"/>
      </rPr>
      <t>广州中虹建设工程有限公司</t>
    </r>
    <r>
      <rPr>
        <sz val="11"/>
        <color rgb="FF000000"/>
        <rFont val="宋体"/>
        <family val="0"/>
      </rPr>
      <t xml:space="preserve"> </t>
    </r>
  </si>
  <si>
    <r>
      <rPr>
        <sz val="11"/>
        <color rgb="FF000000"/>
        <rFont val="宋体"/>
        <family val="0"/>
      </rPr>
      <t xml:space="preserve">广州市天河区体育西路123号10楼 </t>
    </r>
  </si>
  <si>
    <t>2115</t>
  </si>
  <si>
    <r>
      <rPr>
        <sz val="11"/>
        <color rgb="FF000000"/>
        <rFont val="宋体"/>
        <family val="0"/>
      </rPr>
      <t>广州增城万达广场商业物业管理有限公司</t>
    </r>
    <r>
      <rPr>
        <sz val="11"/>
        <color rgb="FF000000"/>
        <rFont val="宋体"/>
        <family val="0"/>
      </rPr>
      <t xml:space="preserve"> </t>
    </r>
  </si>
  <si>
    <r>
      <rPr>
        <sz val="11"/>
        <color rgb="FF000000"/>
        <rFont val="宋体"/>
        <family val="0"/>
      </rPr>
      <t xml:space="preserve">广州市增城荔城街增城大道69号1幢501号 </t>
    </r>
  </si>
  <si>
    <t>2116</t>
  </si>
  <si>
    <r>
      <rPr>
        <sz val="11"/>
        <color rgb="FF000000"/>
        <rFont val="宋体"/>
        <family val="0"/>
      </rPr>
      <t>广州粤华物业有限公司</t>
    </r>
    <r>
      <rPr>
        <sz val="11"/>
        <color rgb="FF000000"/>
        <rFont val="宋体"/>
        <family val="0"/>
      </rPr>
      <t xml:space="preserve"> </t>
    </r>
  </si>
  <si>
    <r>
      <rPr>
        <sz val="11"/>
        <color rgb="FF000000"/>
        <rFont val="宋体"/>
        <family val="0"/>
      </rPr>
      <t xml:space="preserve">广州市越秀区东风东路555号粤海集团大厦2507、2508房 </t>
    </r>
  </si>
  <si>
    <t>2117</t>
  </si>
  <si>
    <r>
      <rPr>
        <sz val="11"/>
        <color rgb="FF000000"/>
        <rFont val="宋体"/>
        <family val="0"/>
      </rPr>
      <t>广州御银科技股份有限公司</t>
    </r>
    <r>
      <rPr>
        <sz val="11"/>
        <color rgb="FF000000"/>
        <rFont val="宋体"/>
        <family val="0"/>
      </rPr>
      <t xml:space="preserve"> </t>
    </r>
  </si>
  <si>
    <r>
      <rPr>
        <sz val="11"/>
        <color rgb="FF000000"/>
        <rFont val="宋体"/>
        <family val="0"/>
      </rPr>
      <t xml:space="preserve">广州市天河区高唐路234号803房 </t>
    </r>
  </si>
  <si>
    <t>2118</t>
  </si>
  <si>
    <r>
      <rPr>
        <sz val="11"/>
        <color rgb="FF000000"/>
        <rFont val="宋体"/>
        <family val="0"/>
      </rPr>
      <t>广州有轨电车有限责任公司</t>
    </r>
    <r>
      <rPr>
        <sz val="11"/>
        <color rgb="FF000000"/>
        <rFont val="宋体"/>
        <family val="0"/>
      </rPr>
      <t xml:space="preserve"> </t>
    </r>
  </si>
  <si>
    <r>
      <rPr>
        <sz val="11"/>
        <color rgb="FF000000"/>
        <rFont val="宋体"/>
        <family val="0"/>
      </rPr>
      <t xml:space="preserve">广州市海珠区新港东路1238号12层 </t>
    </r>
  </si>
  <si>
    <t>2119</t>
  </si>
  <si>
    <r>
      <rPr>
        <sz val="11"/>
        <color rgb="FF000000"/>
        <rFont val="宋体"/>
        <family val="0"/>
      </rPr>
      <t>广州优尼精密有限公司</t>
    </r>
    <r>
      <rPr>
        <sz val="11"/>
        <color rgb="FF000000"/>
        <rFont val="宋体"/>
        <family val="0"/>
      </rPr>
      <t xml:space="preserve"> </t>
    </r>
  </si>
  <si>
    <r>
      <rPr>
        <sz val="11"/>
        <color rgb="FF000000"/>
        <rFont val="宋体"/>
        <family val="0"/>
      </rPr>
      <t xml:space="preserve">广州市花都区花港大道77号A栋 </t>
    </r>
  </si>
  <si>
    <t>2120</t>
  </si>
  <si>
    <r>
      <rPr>
        <sz val="11"/>
        <color rgb="FF000000"/>
        <rFont val="宋体"/>
        <family val="0"/>
      </rPr>
      <t>广州优尼冲压有限公司</t>
    </r>
    <r>
      <rPr>
        <sz val="11"/>
        <color rgb="FF000000"/>
        <rFont val="宋体"/>
        <family val="0"/>
      </rPr>
      <t xml:space="preserve"> </t>
    </r>
  </si>
  <si>
    <r>
      <rPr>
        <sz val="11"/>
        <color rgb="FF000000"/>
        <rFont val="宋体"/>
        <family val="0"/>
      </rPr>
      <t xml:space="preserve">广州市花都区花港大道西侧 </t>
    </r>
  </si>
  <si>
    <t>2121</t>
  </si>
  <si>
    <r>
      <rPr>
        <sz val="11"/>
        <color rgb="FF000000"/>
        <rFont val="宋体"/>
        <family val="0"/>
      </rPr>
      <t>广州优得佳模具科技有限公司</t>
    </r>
    <r>
      <rPr>
        <sz val="11"/>
        <color rgb="FF000000"/>
        <rFont val="宋体"/>
        <family val="0"/>
      </rPr>
      <t xml:space="preserve"> </t>
    </r>
  </si>
  <si>
    <r>
      <rPr>
        <sz val="11"/>
        <color rgb="FF000000"/>
        <rFont val="宋体"/>
        <family val="0"/>
      </rPr>
      <t xml:space="preserve">广州市花都区车城大道29号 </t>
    </r>
  </si>
  <si>
    <t>2122</t>
  </si>
  <si>
    <r>
      <rPr>
        <sz val="11"/>
        <color rgb="FF000000"/>
        <rFont val="宋体"/>
        <family val="0"/>
      </rPr>
      <t>广州樱泰汽车饰件有限公司</t>
    </r>
    <r>
      <rPr>
        <sz val="11"/>
        <color rgb="FF000000"/>
        <rFont val="宋体"/>
        <family val="0"/>
      </rPr>
      <t xml:space="preserve"> </t>
    </r>
  </si>
  <si>
    <r>
      <rPr>
        <sz val="11"/>
        <color rgb="FF000000"/>
        <rFont val="宋体"/>
        <family val="0"/>
      </rPr>
      <t xml:space="preserve">广州南沙区黄阁镇乌洲山北路3号 </t>
    </r>
  </si>
  <si>
    <t>2123</t>
  </si>
  <si>
    <r>
      <rPr>
        <sz val="11"/>
        <color rgb="FF000000"/>
        <rFont val="宋体"/>
        <family val="0"/>
      </rPr>
      <t>广州银轮热交换系统有限公司</t>
    </r>
    <r>
      <rPr>
        <sz val="11"/>
        <color rgb="FF000000"/>
        <rFont val="宋体"/>
        <family val="0"/>
      </rPr>
      <t xml:space="preserve"> </t>
    </r>
  </si>
  <si>
    <r>
      <rPr>
        <sz val="11"/>
        <color rgb="FF000000"/>
        <rFont val="宋体"/>
        <family val="0"/>
      </rPr>
      <t xml:space="preserve">广州市番禺区石楼镇华实路一巷11号 </t>
    </r>
  </si>
  <si>
    <t>2124</t>
  </si>
  <si>
    <r>
      <rPr>
        <sz val="11"/>
        <color rgb="FF000000"/>
        <rFont val="宋体"/>
        <family val="0"/>
      </rPr>
      <t>广州象屿进出口贸易有限公司</t>
    </r>
    <r>
      <rPr>
        <sz val="11"/>
        <color rgb="FF000000"/>
        <rFont val="宋体"/>
        <family val="0"/>
      </rPr>
      <t xml:space="preserve"> </t>
    </r>
  </si>
  <si>
    <r>
      <rPr>
        <sz val="11"/>
        <color rgb="FF000000"/>
        <rFont val="宋体"/>
        <family val="0"/>
      </rPr>
      <t xml:space="preserve">广州市天河区黄埔大道西100号富力盈泰广场第B幢18层1801号房 </t>
    </r>
  </si>
  <si>
    <t>2125</t>
  </si>
  <si>
    <r>
      <rPr>
        <sz val="11"/>
        <color rgb="FF000000"/>
        <rFont val="宋体"/>
        <family val="0"/>
      </rPr>
      <t>广州伟吉贸易有限公司</t>
    </r>
    <r>
      <rPr>
        <sz val="11"/>
        <color rgb="FF000000"/>
        <rFont val="宋体"/>
        <family val="0"/>
      </rPr>
      <t xml:space="preserve"> </t>
    </r>
  </si>
  <si>
    <r>
      <rPr>
        <sz val="11"/>
        <color rgb="FF000000"/>
        <rFont val="宋体"/>
        <family val="0"/>
      </rPr>
      <t xml:space="preserve">广州市海珠区南洲路自编339号6楼610、611 </t>
    </r>
  </si>
  <si>
    <t>2126</t>
  </si>
  <si>
    <r>
      <rPr>
        <sz val="11"/>
        <color rgb="FF000000"/>
        <rFont val="宋体"/>
        <family val="0"/>
      </rPr>
      <t>广州万宝井汽车部件有限公司</t>
    </r>
    <r>
      <rPr>
        <sz val="11"/>
        <color rgb="FF000000"/>
        <rFont val="宋体"/>
        <family val="0"/>
      </rPr>
      <t xml:space="preserve"> </t>
    </r>
  </si>
  <si>
    <r>
      <rPr>
        <sz val="11"/>
        <color rgb="FF000000"/>
        <rFont val="宋体"/>
        <family val="0"/>
      </rPr>
      <t xml:space="preserve">广州市花都区汽车城东风大道28号 </t>
    </r>
  </si>
  <si>
    <t>2127</t>
  </si>
  <si>
    <r>
      <rPr>
        <sz val="11"/>
        <color rgb="FF000000"/>
        <rFont val="宋体"/>
        <family val="0"/>
      </rPr>
      <t>广州泰李汽车座椅有限公司</t>
    </r>
    <r>
      <rPr>
        <sz val="11"/>
        <color rgb="FF000000"/>
        <rFont val="宋体"/>
        <family val="0"/>
      </rPr>
      <t xml:space="preserve"> </t>
    </r>
  </si>
  <si>
    <r>
      <rPr>
        <sz val="11"/>
        <color rgb="FF000000"/>
        <rFont val="宋体"/>
        <family val="0"/>
      </rPr>
      <t xml:space="preserve">广州市花都区汽车城沿江大道26号 </t>
    </r>
  </si>
  <si>
    <t>2128</t>
  </si>
  <si>
    <r>
      <rPr>
        <sz val="11"/>
        <color rgb="FF000000"/>
        <rFont val="宋体"/>
        <family val="0"/>
      </rPr>
      <t>广州塔云星餐饮有限公司</t>
    </r>
    <r>
      <rPr>
        <sz val="11"/>
        <color rgb="FF000000"/>
        <rFont val="宋体"/>
        <family val="0"/>
      </rPr>
      <t xml:space="preserve"> </t>
    </r>
  </si>
  <si>
    <r>
      <rPr>
        <sz val="11"/>
        <color rgb="FF000000"/>
        <rFont val="宋体"/>
        <family val="0"/>
      </rPr>
      <t xml:space="preserve">广州市海珠区阅江西路222号负一层、80层部分、81、82层 </t>
    </r>
  </si>
  <si>
    <t>2129</t>
  </si>
  <si>
    <r>
      <rPr>
        <sz val="11"/>
        <color rgb="FF000000"/>
        <rFont val="宋体"/>
        <family val="0"/>
      </rPr>
      <t>广州塔旅游文化发展股份有限公司经营管理分公司</t>
    </r>
    <r>
      <rPr>
        <sz val="11"/>
        <color rgb="FF000000"/>
        <rFont val="宋体"/>
        <family val="0"/>
      </rPr>
      <t xml:space="preserve"> </t>
    </r>
  </si>
  <si>
    <r>
      <rPr>
        <sz val="11"/>
        <color rgb="FF000000"/>
        <rFont val="宋体"/>
        <family val="0"/>
      </rPr>
      <t xml:space="preserve">广州市海珠区阅江西路222号 </t>
    </r>
  </si>
  <si>
    <t>2130</t>
  </si>
  <si>
    <r>
      <rPr>
        <sz val="11"/>
        <color rgb="FF000000"/>
        <rFont val="宋体"/>
        <family val="0"/>
      </rPr>
      <t>广州四达人效人力资源服务有限公司</t>
    </r>
    <r>
      <rPr>
        <sz val="11"/>
        <color rgb="FF000000"/>
        <rFont val="宋体"/>
        <family val="0"/>
      </rPr>
      <t xml:space="preserve"> </t>
    </r>
  </si>
  <si>
    <r>
      <rPr>
        <sz val="11"/>
        <color rgb="FF000000"/>
        <rFont val="宋体"/>
        <family val="0"/>
      </rPr>
      <t xml:space="preserve">广州市天河区林和西路1号802、803B房 </t>
    </r>
  </si>
  <si>
    <t>2131</t>
  </si>
  <si>
    <r>
      <rPr>
        <sz val="11"/>
        <color rgb="FF000000"/>
        <rFont val="宋体"/>
        <family val="0"/>
      </rPr>
      <t>广州双叶汽车部件有限公司</t>
    </r>
    <r>
      <rPr>
        <sz val="11"/>
        <color rgb="FF000000"/>
        <rFont val="宋体"/>
        <family val="0"/>
      </rPr>
      <t xml:space="preserve"> </t>
    </r>
  </si>
  <si>
    <r>
      <rPr>
        <sz val="11"/>
        <color rgb="FF000000"/>
        <rFont val="宋体"/>
        <family val="0"/>
      </rPr>
      <t xml:space="preserve">广州市南沙区黄阁镇黄阁中路22号 </t>
    </r>
  </si>
  <si>
    <t>2132</t>
  </si>
  <si>
    <r>
      <rPr>
        <sz val="11"/>
        <color rgb="FF000000"/>
        <rFont val="宋体"/>
        <family val="0"/>
      </rPr>
      <t>广州双桥股份有限公司</t>
    </r>
    <r>
      <rPr>
        <sz val="11"/>
        <color rgb="FF000000"/>
        <rFont val="宋体"/>
        <family val="0"/>
      </rPr>
      <t xml:space="preserve"> </t>
    </r>
  </si>
  <si>
    <r>
      <rPr>
        <sz val="11"/>
        <color rgb="FF000000"/>
        <rFont val="宋体"/>
        <family val="0"/>
      </rPr>
      <t xml:space="preserve">广州市海珠区南箕路346号 </t>
    </r>
  </si>
  <si>
    <t>2133</t>
  </si>
  <si>
    <r>
      <rPr>
        <sz val="11"/>
        <color rgb="FF000000"/>
        <rFont val="宋体"/>
        <family val="0"/>
      </rPr>
      <t>广州市越源景观工程有限公司</t>
    </r>
    <r>
      <rPr>
        <sz val="11"/>
        <color rgb="FF000000"/>
        <rFont val="宋体"/>
        <family val="0"/>
      </rPr>
      <t xml:space="preserve"> </t>
    </r>
  </si>
  <si>
    <r>
      <rPr>
        <sz val="11"/>
        <color rgb="FF000000"/>
        <rFont val="宋体"/>
        <family val="0"/>
      </rPr>
      <t xml:space="preserve">广州市越秀区盘福路医国后街1号大院自编1号201、202、203房（仅限办公用途） </t>
    </r>
  </si>
  <si>
    <t>2134</t>
  </si>
  <si>
    <r>
      <rPr>
        <sz val="11"/>
        <color rgb="FF000000"/>
        <rFont val="宋体"/>
        <family val="0"/>
      </rPr>
      <t>广州市艺杰园林建设工程有限公司</t>
    </r>
    <r>
      <rPr>
        <sz val="11"/>
        <color rgb="FF000000"/>
        <rFont val="宋体"/>
        <family val="0"/>
      </rPr>
      <t xml:space="preserve"> </t>
    </r>
  </si>
  <si>
    <r>
      <rPr>
        <sz val="11"/>
        <color rgb="FF000000"/>
        <rFont val="宋体"/>
        <family val="0"/>
      </rPr>
      <t xml:space="preserve">广州市越秀区广州大道北193号11B01 </t>
    </r>
  </si>
  <si>
    <t>2135</t>
  </si>
  <si>
    <r>
      <rPr>
        <sz val="11"/>
        <color rgb="FF000000"/>
        <rFont val="宋体"/>
        <family val="0"/>
      </rPr>
      <t>广州市新茵园林绿化管理有限公司</t>
    </r>
    <r>
      <rPr>
        <sz val="11"/>
        <color rgb="FF000000"/>
        <rFont val="宋体"/>
        <family val="0"/>
      </rPr>
      <t xml:space="preserve"> </t>
    </r>
  </si>
  <si>
    <r>
      <rPr>
        <sz val="11"/>
        <color rgb="FF000000"/>
        <rFont val="宋体"/>
        <family val="0"/>
      </rPr>
      <t xml:space="preserve">广州市黄埔区丰夏一街11号221房，222房 </t>
    </r>
  </si>
  <si>
    <t>2136</t>
  </si>
  <si>
    <r>
      <rPr>
        <sz val="11"/>
        <color rgb="FF000000"/>
        <rFont val="宋体"/>
        <family val="0"/>
      </rPr>
      <t>广州市新港稻香海鲜火锅酒家有限公司太阳新天地分公司</t>
    </r>
    <r>
      <rPr>
        <sz val="11"/>
        <color rgb="FF000000"/>
        <rFont val="宋体"/>
        <family val="0"/>
      </rPr>
      <t xml:space="preserve"> </t>
    </r>
  </si>
  <si>
    <r>
      <rPr>
        <sz val="11"/>
        <color rgb="FF000000"/>
        <rFont val="宋体"/>
        <family val="0"/>
      </rPr>
      <t xml:space="preserve">广州市天河区马场路36号708（自编号） </t>
    </r>
  </si>
  <si>
    <t>2137</t>
  </si>
  <si>
    <r>
      <rPr>
        <sz val="11"/>
        <color rgb="FF000000"/>
        <rFont val="宋体"/>
        <family val="0"/>
      </rPr>
      <t>广州市万菱置业有限公司</t>
    </r>
    <r>
      <rPr>
        <sz val="11"/>
        <color rgb="FF000000"/>
        <rFont val="宋体"/>
        <family val="0"/>
      </rPr>
      <t xml:space="preserve"> </t>
    </r>
  </si>
  <si>
    <r>
      <rPr>
        <sz val="11"/>
        <color rgb="FF000000"/>
        <rFont val="宋体"/>
        <family val="0"/>
      </rPr>
      <t xml:space="preserve">广州市越秀区解放南路39号 </t>
    </r>
  </si>
  <si>
    <t>2138</t>
  </si>
  <si>
    <r>
      <rPr>
        <sz val="11"/>
        <color rgb="FF000000"/>
        <rFont val="宋体"/>
        <family val="0"/>
      </rPr>
      <t>广州市天河区科韵路学校</t>
    </r>
    <r>
      <rPr>
        <sz val="11"/>
        <color rgb="FF000000"/>
        <rFont val="宋体"/>
        <family val="0"/>
      </rPr>
      <t xml:space="preserve"> </t>
    </r>
  </si>
  <si>
    <r>
      <rPr>
        <sz val="11"/>
        <color rgb="FF000000"/>
        <rFont val="宋体"/>
        <family val="0"/>
      </rPr>
      <t xml:space="preserve">广州市天河区棠下涌东路自编308号 </t>
    </r>
  </si>
  <si>
    <t>2139</t>
  </si>
  <si>
    <r>
      <rPr>
        <sz val="11"/>
        <color rgb="FF000000"/>
        <rFont val="宋体"/>
        <family val="0"/>
      </rPr>
      <t>广州市天河保安服务有限公司</t>
    </r>
    <r>
      <rPr>
        <sz val="11"/>
        <color rgb="FF000000"/>
        <rFont val="宋体"/>
        <family val="0"/>
      </rPr>
      <t xml:space="preserve"> </t>
    </r>
  </si>
  <si>
    <r>
      <rPr>
        <sz val="11"/>
        <color rgb="FF000000"/>
        <rFont val="宋体"/>
        <family val="0"/>
      </rPr>
      <t xml:space="preserve">广州市天河区龙口中路158号501房 </t>
    </r>
  </si>
  <si>
    <t>2140</t>
  </si>
  <si>
    <r>
      <rPr>
        <sz val="11"/>
        <color rgb="FF000000"/>
        <rFont val="宋体"/>
        <family val="0"/>
      </rPr>
      <t>广州市泰索斯人才顾问（集团）有限公司</t>
    </r>
    <r>
      <rPr>
        <sz val="11"/>
        <color rgb="FF000000"/>
        <rFont val="宋体"/>
        <family val="0"/>
      </rPr>
      <t xml:space="preserve"> </t>
    </r>
  </si>
  <si>
    <r>
      <rPr>
        <sz val="11"/>
        <color rgb="FF000000"/>
        <rFont val="宋体"/>
        <family val="0"/>
      </rPr>
      <t xml:space="preserve">广州市黄埔区青年路1号106铺 </t>
    </r>
  </si>
  <si>
    <t>2141</t>
  </si>
  <si>
    <r>
      <rPr>
        <sz val="11"/>
        <color rgb="FF000000"/>
        <rFont val="宋体"/>
        <family val="0"/>
      </rPr>
      <t>广州市隧成建业物业发展有限公司</t>
    </r>
    <r>
      <rPr>
        <sz val="11"/>
        <color rgb="FF000000"/>
        <rFont val="宋体"/>
        <family val="0"/>
      </rPr>
      <t xml:space="preserve"> </t>
    </r>
  </si>
  <si>
    <r>
      <rPr>
        <sz val="11"/>
        <color rgb="FF000000"/>
        <rFont val="宋体"/>
        <family val="0"/>
      </rPr>
      <t xml:space="preserve">广州市荔湾区周门北路26号荔天大厦B座303 </t>
    </r>
  </si>
  <si>
    <t>2142</t>
  </si>
  <si>
    <r>
      <rPr>
        <sz val="11"/>
        <color rgb="FF000000"/>
        <rFont val="宋体"/>
        <family val="0"/>
      </rPr>
      <t>广州市市政工程设计研究总院有限公司</t>
    </r>
    <r>
      <rPr>
        <sz val="11"/>
        <color rgb="FF000000"/>
        <rFont val="宋体"/>
        <family val="0"/>
      </rPr>
      <t xml:space="preserve"> </t>
    </r>
  </si>
  <si>
    <r>
      <rPr>
        <sz val="11"/>
        <color rgb="FF000000"/>
        <rFont val="宋体"/>
        <family val="0"/>
      </rPr>
      <t xml:space="preserve">广州市越秀区环市东路348号东座 </t>
    </r>
  </si>
  <si>
    <t>2143</t>
  </si>
  <si>
    <r>
      <rPr>
        <sz val="11"/>
        <color rgb="FF000000"/>
        <rFont val="宋体"/>
        <family val="0"/>
      </rPr>
      <t>广州市尚景生态景观有限公司</t>
    </r>
    <r>
      <rPr>
        <sz val="11"/>
        <color rgb="FF000000"/>
        <rFont val="宋体"/>
        <family val="0"/>
      </rPr>
      <t xml:space="preserve"> </t>
    </r>
  </si>
  <si>
    <r>
      <rPr>
        <sz val="11"/>
        <color rgb="FF000000"/>
        <rFont val="宋体"/>
        <family val="0"/>
      </rPr>
      <t xml:space="preserve">广州市天河区白沙水路63号201室 </t>
    </r>
  </si>
  <si>
    <t>2144</t>
  </si>
  <si>
    <r>
      <rPr>
        <sz val="11"/>
        <color rgb="FF000000"/>
        <rFont val="宋体"/>
        <family val="0"/>
      </rPr>
      <t>广州市龙星行汽车销售服务有限公司</t>
    </r>
    <r>
      <rPr>
        <sz val="11"/>
        <color rgb="FF000000"/>
        <rFont val="宋体"/>
        <family val="0"/>
      </rPr>
      <t xml:space="preserve"> </t>
    </r>
  </si>
  <si>
    <r>
      <rPr>
        <sz val="11"/>
        <color rgb="FF000000"/>
        <rFont val="宋体"/>
        <family val="0"/>
      </rPr>
      <t xml:space="preserve">广东省广州市海珠区新滘东路611号 </t>
    </r>
  </si>
  <si>
    <t>2145</t>
  </si>
  <si>
    <r>
      <rPr>
        <sz val="11"/>
        <color rgb="FF000000"/>
        <rFont val="宋体"/>
        <family val="0"/>
      </rPr>
      <t>广州市凌特电子有限公司</t>
    </r>
    <r>
      <rPr>
        <sz val="11"/>
        <color rgb="FF000000"/>
        <rFont val="宋体"/>
        <family val="0"/>
      </rPr>
      <t xml:space="preserve"> </t>
    </r>
  </si>
  <si>
    <r>
      <rPr>
        <sz val="11"/>
        <color rgb="FF000000"/>
        <rFont val="宋体"/>
        <family val="0"/>
      </rPr>
      <t xml:space="preserve">广州市越秀区环市中路205号自编B1315-B1316房 </t>
    </r>
  </si>
  <si>
    <t>2146</t>
  </si>
  <si>
    <r>
      <rPr>
        <sz val="11"/>
        <color rgb="FF000000"/>
        <rFont val="宋体"/>
        <family val="0"/>
      </rPr>
      <t>广州市荔湾区白鹤洞街社区服务中心（广州市荔湾区白鹤洞街劳动和社会保障服务中心）</t>
    </r>
    <r>
      <rPr>
        <sz val="11"/>
        <color rgb="FF000000"/>
        <rFont val="宋体"/>
        <family val="0"/>
      </rPr>
      <t xml:space="preserve"> </t>
    </r>
  </si>
  <si>
    <r>
      <rPr>
        <sz val="11"/>
        <color rgb="FF000000"/>
        <rFont val="宋体"/>
        <family val="0"/>
      </rPr>
      <t xml:space="preserve">广州市荔湾区培真路2号之一 </t>
    </r>
  </si>
  <si>
    <t>2147</t>
  </si>
  <si>
    <r>
      <rPr>
        <sz val="11"/>
        <color rgb="FF000000"/>
        <rFont val="宋体"/>
        <family val="0"/>
      </rPr>
      <t>广州市康杰物业管理有限公司</t>
    </r>
    <r>
      <rPr>
        <sz val="11"/>
        <color rgb="FF000000"/>
        <rFont val="宋体"/>
        <family val="0"/>
      </rPr>
      <t xml:space="preserve"> </t>
    </r>
  </si>
  <si>
    <r>
      <rPr>
        <sz val="11"/>
        <color rgb="FF000000"/>
        <rFont val="宋体"/>
        <family val="0"/>
      </rPr>
      <t xml:space="preserve">广州市海珠区工业大道路凤凰二街6号101房首层自编之一再自编101 </t>
    </r>
  </si>
  <si>
    <t>2148</t>
  </si>
  <si>
    <r>
      <rPr>
        <sz val="11"/>
        <color rgb="FF000000"/>
        <rFont val="宋体"/>
        <family val="0"/>
      </rPr>
      <t>广州市久邦数码科技有限公司</t>
    </r>
    <r>
      <rPr>
        <sz val="11"/>
        <color rgb="FF000000"/>
        <rFont val="宋体"/>
        <family val="0"/>
      </rPr>
      <t xml:space="preserve"> </t>
    </r>
  </si>
  <si>
    <r>
      <rPr>
        <sz val="11"/>
        <color rgb="FF000000"/>
        <rFont val="宋体"/>
        <family val="0"/>
      </rPr>
      <t xml:space="preserve">广州市越秀区中山三路33号A塔1701房（自编）“中华国际中心”A塔17楼1703-1、1704-1706、 1708、1707单元 </t>
    </r>
  </si>
  <si>
    <t>2149</t>
  </si>
  <si>
    <r>
      <rPr>
        <sz val="11"/>
        <color rgb="FF000000"/>
        <rFont val="宋体"/>
        <family val="0"/>
      </rPr>
      <t>广州市建广环境科技股份有限公司</t>
    </r>
    <r>
      <rPr>
        <sz val="11"/>
        <color rgb="FF000000"/>
        <rFont val="宋体"/>
        <family val="0"/>
      </rPr>
      <t xml:space="preserve"> </t>
    </r>
  </si>
  <si>
    <r>
      <rPr>
        <sz val="11"/>
        <color rgb="FF000000"/>
        <rFont val="宋体"/>
        <family val="0"/>
      </rPr>
      <t xml:space="preserve">广州市海珠区滨江东路504号怡滨大厦6楼 </t>
    </r>
  </si>
  <si>
    <t>2150</t>
  </si>
  <si>
    <r>
      <rPr>
        <sz val="11"/>
        <color rgb="FF000000"/>
        <rFont val="宋体"/>
        <family val="0"/>
      </rPr>
      <t>广州市汇康餐饮管理有限公司</t>
    </r>
    <r>
      <rPr>
        <sz val="11"/>
        <color rgb="FF000000"/>
        <rFont val="宋体"/>
        <family val="0"/>
      </rPr>
      <t xml:space="preserve"> </t>
    </r>
  </si>
  <si>
    <r>
      <rPr>
        <sz val="11"/>
        <color rgb="FF000000"/>
        <rFont val="宋体"/>
        <family val="0"/>
      </rPr>
      <t xml:space="preserve">广州市海珠区南珠南街1号903房 </t>
    </r>
  </si>
  <si>
    <t>2151</t>
  </si>
  <si>
    <r>
      <rPr>
        <sz val="11"/>
        <color rgb="FF000000"/>
        <rFont val="宋体"/>
        <family val="0"/>
      </rPr>
      <t>广州市惠景皮革有限公司</t>
    </r>
    <r>
      <rPr>
        <sz val="11"/>
        <color rgb="FF000000"/>
        <rFont val="宋体"/>
        <family val="0"/>
      </rPr>
      <t xml:space="preserve"> </t>
    </r>
  </si>
  <si>
    <r>
      <rPr>
        <sz val="11"/>
        <color rgb="FF000000"/>
        <rFont val="宋体"/>
        <family val="0"/>
      </rPr>
      <t xml:space="preserve">广州市天河区燕岭路89号1604房 </t>
    </r>
  </si>
  <si>
    <t>2152</t>
  </si>
  <si>
    <r>
      <rPr>
        <sz val="11"/>
        <color rgb="FF000000"/>
        <rFont val="宋体"/>
        <family val="0"/>
      </rPr>
      <t>广州市华安达实业有限公司</t>
    </r>
    <r>
      <rPr>
        <sz val="11"/>
        <color rgb="FF000000"/>
        <rFont val="宋体"/>
        <family val="0"/>
      </rPr>
      <t xml:space="preserve"> </t>
    </r>
  </si>
  <si>
    <r>
      <rPr>
        <sz val="11"/>
        <color rgb="FF000000"/>
        <rFont val="宋体"/>
        <family val="0"/>
      </rPr>
      <t xml:space="preserve">广州市天河区珠江西路17号广晟国际大厦24楼 </t>
    </r>
  </si>
  <si>
    <t>2153</t>
  </si>
  <si>
    <r>
      <rPr>
        <sz val="11"/>
        <color rgb="FF000000"/>
        <rFont val="宋体"/>
        <family val="0"/>
      </rPr>
      <t>广州市分类得环境管理有限公司</t>
    </r>
    <r>
      <rPr>
        <sz val="11"/>
        <color rgb="FF000000"/>
        <rFont val="宋体"/>
        <family val="0"/>
      </rPr>
      <t xml:space="preserve"> </t>
    </r>
  </si>
  <si>
    <r>
      <rPr>
        <sz val="11"/>
        <color rgb="FF000000"/>
        <rFont val="宋体"/>
        <family val="0"/>
      </rPr>
      <t xml:space="preserve">广州市荔湾区西增路华业里小区7号 </t>
    </r>
  </si>
  <si>
    <t>2154</t>
  </si>
  <si>
    <r>
      <rPr>
        <sz val="11"/>
        <color rgb="FF000000"/>
        <rFont val="宋体"/>
        <family val="0"/>
      </rPr>
      <t>广州市第一市政工程有限公司</t>
    </r>
    <r>
      <rPr>
        <sz val="11"/>
        <color rgb="FF000000"/>
        <rFont val="宋体"/>
        <family val="0"/>
      </rPr>
      <t xml:space="preserve"> </t>
    </r>
  </si>
  <si>
    <r>
      <rPr>
        <sz val="11"/>
        <color rgb="FF000000"/>
        <rFont val="宋体"/>
        <family val="0"/>
      </rPr>
      <t xml:space="preserve">广州市越秀区环市东路338号15、16、17楼 </t>
    </r>
  </si>
  <si>
    <t>2155</t>
  </si>
  <si>
    <r>
      <rPr>
        <sz val="11"/>
        <color rgb="FF000000"/>
        <rFont val="宋体"/>
        <family val="0"/>
      </rPr>
      <t>广州市第二市政工程有限公司</t>
    </r>
    <r>
      <rPr>
        <sz val="11"/>
        <color rgb="FF000000"/>
        <rFont val="宋体"/>
        <family val="0"/>
      </rPr>
      <t xml:space="preserve"> </t>
    </r>
  </si>
  <si>
    <r>
      <rPr>
        <sz val="11"/>
        <color rgb="FF000000"/>
        <rFont val="宋体"/>
        <family val="0"/>
      </rPr>
      <t xml:space="preserve">广州市越秀区环市东路334号1501-09房、1601-09房 </t>
    </r>
  </si>
  <si>
    <t>2156</t>
  </si>
  <si>
    <r>
      <rPr>
        <sz val="11"/>
        <color rgb="FF000000"/>
        <rFont val="宋体"/>
        <family val="0"/>
      </rPr>
      <t>广州市创昂智慧物业管理服务有限公司</t>
    </r>
    <r>
      <rPr>
        <sz val="11"/>
        <color rgb="FF000000"/>
        <rFont val="宋体"/>
        <family val="0"/>
      </rPr>
      <t xml:space="preserve"> </t>
    </r>
  </si>
  <si>
    <r>
      <rPr>
        <sz val="11"/>
        <color rgb="FF000000"/>
        <rFont val="宋体"/>
        <family val="0"/>
      </rPr>
      <t xml:space="preserve">广州市越秀区东风东路703号创昂文化大楼六楼 </t>
    </r>
  </si>
  <si>
    <t>2157</t>
  </si>
  <si>
    <r>
      <rPr>
        <sz val="11"/>
        <color rgb="FF000000"/>
        <rFont val="宋体"/>
        <family val="0"/>
      </rPr>
      <t>广州市白云园林建设工程有限公司</t>
    </r>
    <r>
      <rPr>
        <sz val="11"/>
        <color rgb="FF000000"/>
        <rFont val="宋体"/>
        <family val="0"/>
      </rPr>
      <t xml:space="preserve"> </t>
    </r>
  </si>
  <si>
    <r>
      <rPr>
        <sz val="11"/>
        <color rgb="FF000000"/>
        <rFont val="宋体"/>
        <family val="0"/>
      </rPr>
      <t xml:space="preserve">广州市白云区鹤龙街尖彭路395号天瑞广场B1328房 </t>
    </r>
  </si>
  <si>
    <t>2158</t>
  </si>
  <si>
    <r>
      <rPr>
        <sz val="11"/>
        <color rgb="FF000000"/>
        <rFont val="宋体"/>
        <family val="0"/>
      </rPr>
      <t>广州市八达工程有限公司</t>
    </r>
    <r>
      <rPr>
        <sz val="11"/>
        <color rgb="FF000000"/>
        <rFont val="宋体"/>
        <family val="0"/>
      </rPr>
      <t xml:space="preserve"> </t>
    </r>
  </si>
  <si>
    <r>
      <rPr>
        <sz val="11"/>
        <color rgb="FF000000"/>
        <rFont val="宋体"/>
        <family val="0"/>
      </rPr>
      <t xml:space="preserve">广州市越秀区建设六马路33号2313、2314室 </t>
    </r>
  </si>
  <si>
    <t>2159</t>
  </si>
  <si>
    <r>
      <rPr>
        <sz val="11"/>
        <color rgb="FF000000"/>
        <rFont val="宋体"/>
        <family val="0"/>
      </rPr>
      <t>广州盛扬物业管理有限公司</t>
    </r>
    <r>
      <rPr>
        <sz val="11"/>
        <color rgb="FF000000"/>
        <rFont val="宋体"/>
        <family val="0"/>
      </rPr>
      <t xml:space="preserve"> </t>
    </r>
  </si>
  <si>
    <r>
      <rPr>
        <sz val="11"/>
        <color rgb="FF000000"/>
        <rFont val="宋体"/>
        <family val="0"/>
      </rPr>
      <t xml:space="preserve">广州市黄埔区丰乐北路228路613房 </t>
    </r>
  </si>
  <si>
    <t>2160</t>
  </si>
  <si>
    <r>
      <rPr>
        <sz val="11"/>
        <color rgb="FF000000"/>
        <rFont val="宋体"/>
        <family val="0"/>
      </rPr>
      <t>广州三五汽车部件有限公司</t>
    </r>
    <r>
      <rPr>
        <sz val="11"/>
        <color rgb="FF000000"/>
        <rFont val="宋体"/>
        <family val="0"/>
      </rPr>
      <t xml:space="preserve"> </t>
    </r>
  </si>
  <si>
    <r>
      <rPr>
        <sz val="11"/>
        <color rgb="FF000000"/>
        <rFont val="宋体"/>
        <family val="0"/>
      </rPr>
      <t xml:space="preserve">广州市南沙区黄阁镇市南大道11号 </t>
    </r>
  </si>
  <si>
    <t>2161</t>
  </si>
  <si>
    <r>
      <rPr>
        <sz val="11"/>
        <color rgb="FF000000"/>
        <rFont val="宋体"/>
        <family val="0"/>
      </rPr>
      <t>广州日弘机电有限公司</t>
    </r>
    <r>
      <rPr>
        <sz val="11"/>
        <color rgb="FF000000"/>
        <rFont val="宋体"/>
        <family val="0"/>
      </rPr>
      <t xml:space="preserve"> </t>
    </r>
  </si>
  <si>
    <r>
      <rPr>
        <sz val="11"/>
        <color rgb="FF000000"/>
        <rFont val="宋体"/>
        <family val="0"/>
      </rPr>
      <t xml:space="preserve">广州经济技术开发区 </t>
    </r>
  </si>
  <si>
    <t>2162</t>
  </si>
  <si>
    <r>
      <rPr>
        <sz val="11"/>
        <color rgb="FF000000"/>
        <rFont val="宋体"/>
        <family val="0"/>
      </rPr>
      <t>广州轻出集团股份有限公司</t>
    </r>
    <r>
      <rPr>
        <sz val="11"/>
        <color rgb="FF000000"/>
        <rFont val="宋体"/>
        <family val="0"/>
      </rPr>
      <t xml:space="preserve"> </t>
    </r>
  </si>
  <si>
    <r>
      <rPr>
        <sz val="11"/>
        <color rgb="FF000000"/>
        <rFont val="宋体"/>
        <family val="0"/>
      </rPr>
      <t xml:space="preserve">广州市长堤大马路87号 </t>
    </r>
  </si>
  <si>
    <t>2163</t>
  </si>
  <si>
    <r>
      <rPr>
        <sz val="11"/>
        <color rgb="FF000000"/>
        <rFont val="宋体"/>
        <family val="0"/>
      </rPr>
      <t>广州南沙人才经营有限公司</t>
    </r>
    <r>
      <rPr>
        <sz val="11"/>
        <color rgb="FF000000"/>
        <rFont val="宋体"/>
        <family val="0"/>
      </rPr>
      <t xml:space="preserve"> </t>
    </r>
  </si>
  <si>
    <r>
      <rPr>
        <sz val="11"/>
        <color rgb="FF000000"/>
        <rFont val="宋体"/>
        <family val="0"/>
      </rPr>
      <t xml:space="preserve">广州市南沙区进港大道56号之11 </t>
    </r>
  </si>
  <si>
    <t>2164</t>
  </si>
  <si>
    <r>
      <rPr>
        <sz val="11"/>
        <color rgb="FF000000"/>
        <rFont val="宋体"/>
        <family val="0"/>
      </rPr>
      <t>广州南沙货运实业有限公司</t>
    </r>
    <r>
      <rPr>
        <sz val="11"/>
        <color rgb="FF000000"/>
        <rFont val="宋体"/>
        <family val="0"/>
      </rPr>
      <t xml:space="preserve"> </t>
    </r>
  </si>
  <si>
    <r>
      <rPr>
        <sz val="11"/>
        <color rgb="FF000000"/>
        <rFont val="宋体"/>
        <family val="0"/>
      </rPr>
      <t xml:space="preserve">广州市南沙区港前大道北31号 </t>
    </r>
  </si>
  <si>
    <t>2165</t>
  </si>
  <si>
    <r>
      <rPr>
        <sz val="11"/>
        <color rgb="FF000000"/>
        <rFont val="宋体"/>
        <family val="0"/>
      </rPr>
      <t>广州美维电子有限公司</t>
    </r>
    <r>
      <rPr>
        <sz val="11"/>
        <color rgb="FF000000"/>
        <rFont val="宋体"/>
        <family val="0"/>
      </rPr>
      <t xml:space="preserve"> </t>
    </r>
  </si>
  <si>
    <r>
      <rPr>
        <sz val="11"/>
        <color rgb="FF000000"/>
        <rFont val="宋体"/>
        <family val="0"/>
      </rPr>
      <t xml:space="preserve">广州市高新技术产业开发区科学城新乐路1号 </t>
    </r>
  </si>
  <si>
    <t>2166</t>
  </si>
  <si>
    <r>
      <rPr>
        <sz val="11"/>
        <color rgb="FF000000"/>
        <rFont val="宋体"/>
        <family val="0"/>
      </rPr>
      <t>广州美络信息科技有限公司</t>
    </r>
    <r>
      <rPr>
        <sz val="11"/>
        <color rgb="FF000000"/>
        <rFont val="宋体"/>
        <family val="0"/>
      </rPr>
      <t xml:space="preserve"> </t>
    </r>
  </si>
  <si>
    <r>
      <rPr>
        <sz val="11"/>
        <color rgb="FF000000"/>
        <rFont val="宋体"/>
        <family val="0"/>
      </rPr>
      <t xml:space="preserve">广州市环市东路498号22B </t>
    </r>
  </si>
  <si>
    <t>2167</t>
  </si>
  <si>
    <r>
      <rPr>
        <sz val="11"/>
        <color rgb="FF000000"/>
        <rFont val="宋体"/>
        <family val="0"/>
      </rPr>
      <t>广州马鲁雅斯管路系统有限公司</t>
    </r>
    <r>
      <rPr>
        <sz val="11"/>
        <color rgb="FF000000"/>
        <rFont val="宋体"/>
        <family val="0"/>
      </rPr>
      <t xml:space="preserve"> </t>
    </r>
  </si>
  <si>
    <r>
      <rPr>
        <sz val="11"/>
        <color rgb="FF000000"/>
        <rFont val="宋体"/>
        <family val="0"/>
      </rPr>
      <t xml:space="preserve">广州南沙区黄阁中路24号  </t>
    </r>
  </si>
  <si>
    <t>2168</t>
  </si>
  <si>
    <r>
      <rPr>
        <sz val="11"/>
        <color rgb="FF000000"/>
        <rFont val="宋体"/>
        <family val="0"/>
      </rPr>
      <t>广州励丰文化科技股份有限公司</t>
    </r>
    <r>
      <rPr>
        <sz val="11"/>
        <color rgb="FF000000"/>
        <rFont val="宋体"/>
        <family val="0"/>
      </rPr>
      <t xml:space="preserve"> </t>
    </r>
  </si>
  <si>
    <r>
      <rPr>
        <sz val="11"/>
        <color rgb="FF000000"/>
        <rFont val="宋体"/>
        <family val="0"/>
      </rPr>
      <t xml:space="preserve">广州市高新技术产业开发区科学城科学大道8号自编一至六栋 </t>
    </r>
  </si>
  <si>
    <t>2169</t>
  </si>
  <si>
    <r>
      <rPr>
        <sz val="11"/>
        <color rgb="FF000000"/>
        <rFont val="宋体"/>
        <family val="0"/>
      </rPr>
      <t>广州骏伯人力资源有限公司</t>
    </r>
    <r>
      <rPr>
        <sz val="11"/>
        <color rgb="FF000000"/>
        <rFont val="宋体"/>
        <family val="0"/>
      </rPr>
      <t xml:space="preserve"> </t>
    </r>
  </si>
  <si>
    <r>
      <rPr>
        <sz val="11"/>
        <color rgb="FF000000"/>
        <rFont val="宋体"/>
        <family val="0"/>
      </rPr>
      <t xml:space="preserve">广州市天河区中山大道西140号803、804、805房 </t>
    </r>
  </si>
  <si>
    <t>2170</t>
  </si>
  <si>
    <r>
      <rPr>
        <sz val="11"/>
        <color rgb="FF000000"/>
        <rFont val="宋体"/>
        <family val="0"/>
      </rPr>
      <t>广州聚飞人力资源有限公司</t>
    </r>
    <r>
      <rPr>
        <sz val="11"/>
        <color rgb="FF000000"/>
        <rFont val="宋体"/>
        <family val="0"/>
      </rPr>
      <t xml:space="preserve"> </t>
    </r>
  </si>
  <si>
    <t>2171</t>
  </si>
  <si>
    <r>
      <rPr>
        <sz val="11"/>
        <color rgb="FF000000"/>
        <rFont val="宋体"/>
        <family val="0"/>
      </rPr>
      <t>广州竞宇金融服务有限公司</t>
    </r>
    <r>
      <rPr>
        <sz val="11"/>
        <color rgb="FF000000"/>
        <rFont val="宋体"/>
        <family val="0"/>
      </rPr>
      <t xml:space="preserve"> </t>
    </r>
  </si>
  <si>
    <r>
      <rPr>
        <sz val="11"/>
        <color rgb="FF000000"/>
        <rFont val="宋体"/>
        <family val="0"/>
      </rPr>
      <t xml:space="preserve">广州市天河区珠江新城临江5号保利中心2001-2002 </t>
    </r>
  </si>
  <si>
    <t>2172</t>
  </si>
  <si>
    <r>
      <rPr>
        <sz val="11"/>
        <color rgb="FF000000"/>
        <rFont val="宋体"/>
        <family val="0"/>
      </rPr>
      <t>广州京华制管有限公司</t>
    </r>
    <r>
      <rPr>
        <sz val="11"/>
        <color rgb="FF000000"/>
        <rFont val="宋体"/>
        <family val="0"/>
      </rPr>
      <t xml:space="preserve"> </t>
    </r>
  </si>
  <si>
    <r>
      <rPr>
        <sz val="11"/>
        <color rgb="FF000000"/>
        <rFont val="宋体"/>
        <family val="0"/>
      </rPr>
      <t xml:space="preserve">广州市花都区花东镇大塘村 </t>
    </r>
  </si>
  <si>
    <t>2173</t>
  </si>
  <si>
    <r>
      <rPr>
        <sz val="11"/>
        <color rgb="FF000000"/>
        <rFont val="宋体"/>
        <family val="0"/>
      </rPr>
      <t>广州金朋五金制品有限公司</t>
    </r>
    <r>
      <rPr>
        <sz val="11"/>
        <color rgb="FF000000"/>
        <rFont val="宋体"/>
        <family val="0"/>
      </rPr>
      <t xml:space="preserve"> </t>
    </r>
  </si>
  <si>
    <r>
      <rPr>
        <sz val="11"/>
        <color rgb="FF000000"/>
        <rFont val="宋体"/>
        <family val="0"/>
      </rPr>
      <t xml:space="preserve">广州市南沙区榄核镇榄张路121号 </t>
    </r>
  </si>
  <si>
    <t>2174</t>
  </si>
  <si>
    <r>
      <rPr>
        <sz val="11"/>
        <color rgb="FF000000"/>
        <rFont val="宋体"/>
        <family val="0"/>
      </rPr>
      <t>广州捷士多铝合金有限公司</t>
    </r>
    <r>
      <rPr>
        <sz val="11"/>
        <color rgb="FF000000"/>
        <rFont val="宋体"/>
        <family val="0"/>
      </rPr>
      <t xml:space="preserve"> </t>
    </r>
  </si>
  <si>
    <r>
      <rPr>
        <sz val="11"/>
        <color rgb="FF000000"/>
        <rFont val="宋体"/>
        <family val="0"/>
      </rPr>
      <t xml:space="preserve">广州市南沙区黄阁镇黄阁西路5号 </t>
    </r>
  </si>
  <si>
    <t>2175</t>
  </si>
  <si>
    <r>
      <rPr>
        <sz val="11"/>
        <color rgb="FF000000"/>
        <rFont val="宋体"/>
        <family val="0"/>
      </rPr>
      <t>广州杰锐体育设施有限公司</t>
    </r>
    <r>
      <rPr>
        <sz val="11"/>
        <color rgb="FF000000"/>
        <rFont val="宋体"/>
        <family val="0"/>
      </rPr>
      <t xml:space="preserve"> </t>
    </r>
  </si>
  <si>
    <r>
      <rPr>
        <sz val="11"/>
        <color rgb="FF000000"/>
        <rFont val="宋体"/>
        <family val="0"/>
      </rPr>
      <t xml:space="preserve">广州市天河区华夏路16号2605室 </t>
    </r>
  </si>
  <si>
    <t>2176</t>
  </si>
  <si>
    <r>
      <rPr>
        <sz val="11"/>
        <color rgb="FF000000"/>
        <rFont val="宋体"/>
        <family val="0"/>
      </rPr>
      <t>广州建筑园林股份有限公司</t>
    </r>
    <r>
      <rPr>
        <sz val="11"/>
        <color rgb="FF000000"/>
        <rFont val="宋体"/>
        <family val="0"/>
      </rPr>
      <t xml:space="preserve"> </t>
    </r>
  </si>
  <si>
    <r>
      <rPr>
        <sz val="11"/>
        <color rgb="FF000000"/>
        <rFont val="宋体"/>
        <family val="0"/>
      </rPr>
      <t xml:space="preserve">广州市海珠区东晓南路锦丽居北门 </t>
    </r>
  </si>
  <si>
    <t>2177</t>
  </si>
  <si>
    <r>
      <rPr>
        <sz val="11"/>
        <color rgb="FF000000"/>
        <rFont val="宋体"/>
        <family val="0"/>
      </rPr>
      <t>广州皇朝家具有限公司</t>
    </r>
    <r>
      <rPr>
        <sz val="11"/>
        <color rgb="FF000000"/>
        <rFont val="宋体"/>
        <family val="0"/>
      </rPr>
      <t xml:space="preserve"> </t>
    </r>
  </si>
  <si>
    <r>
      <rPr>
        <sz val="11"/>
        <color rgb="FF000000"/>
        <rFont val="宋体"/>
        <family val="0"/>
      </rPr>
      <t xml:space="preserve">广州增城市仙村镇基岗村石井窿（土名） </t>
    </r>
  </si>
  <si>
    <t>2178</t>
  </si>
  <si>
    <r>
      <rPr>
        <sz val="11"/>
        <color rgb="FF000000"/>
        <rFont val="宋体"/>
        <family val="0"/>
      </rPr>
      <t>广州黄船海洋工程有限公司</t>
    </r>
    <r>
      <rPr>
        <sz val="11"/>
        <color rgb="FF000000"/>
        <rFont val="宋体"/>
        <family val="0"/>
      </rPr>
      <t xml:space="preserve"> </t>
    </r>
  </si>
  <si>
    <r>
      <rPr>
        <sz val="11"/>
        <color rgb="FF000000"/>
        <rFont val="宋体"/>
        <family val="0"/>
      </rPr>
      <t xml:space="preserve">广州市南沙区鸡抱沙北路10号 </t>
    </r>
  </si>
  <si>
    <t>2179</t>
  </si>
  <si>
    <r>
      <rPr>
        <sz val="11"/>
        <color rgb="FF000000"/>
        <rFont val="宋体"/>
        <family val="0"/>
      </rPr>
      <t>广州环投环境服务有限公司</t>
    </r>
    <r>
      <rPr>
        <sz val="11"/>
        <color rgb="FF000000"/>
        <rFont val="宋体"/>
        <family val="0"/>
      </rPr>
      <t xml:space="preserve"> </t>
    </r>
  </si>
  <si>
    <r>
      <rPr>
        <sz val="11"/>
        <color rgb="FF000000"/>
        <rFont val="宋体"/>
        <family val="0"/>
      </rPr>
      <t xml:space="preserve">广州市白云区太和镇兴太三路001号 </t>
    </r>
  </si>
  <si>
    <t>2180</t>
  </si>
  <si>
    <r>
      <rPr>
        <sz val="11"/>
        <color rgb="FF000000"/>
        <rFont val="宋体"/>
        <family val="0"/>
      </rPr>
      <t>广州环达电子有限公司</t>
    </r>
    <r>
      <rPr>
        <sz val="11"/>
        <color rgb="FF000000"/>
        <rFont val="宋体"/>
        <family val="0"/>
      </rPr>
      <t xml:space="preserve"> </t>
    </r>
  </si>
  <si>
    <r>
      <rPr>
        <sz val="11"/>
        <color rgb="FF000000"/>
        <rFont val="宋体"/>
        <family val="0"/>
      </rPr>
      <t xml:space="preserve">广州市增城区石滩镇荔三路206号 </t>
    </r>
  </si>
  <si>
    <t>2181</t>
  </si>
  <si>
    <r>
      <rPr>
        <sz val="11"/>
        <color rgb="FF000000"/>
        <rFont val="宋体"/>
        <family val="0"/>
      </rPr>
      <t>广州化工进出口有限公司</t>
    </r>
    <r>
      <rPr>
        <sz val="11"/>
        <color rgb="FF000000"/>
        <rFont val="宋体"/>
        <family val="0"/>
      </rPr>
      <t xml:space="preserve"> </t>
    </r>
  </si>
  <si>
    <r>
      <rPr>
        <sz val="11"/>
        <color rgb="FF000000"/>
        <rFont val="宋体"/>
        <family val="0"/>
      </rPr>
      <t xml:space="preserve">广州市荔湾区人民北路691号金信大厦B座15楼 </t>
    </r>
  </si>
  <si>
    <t>2182</t>
  </si>
  <si>
    <r>
      <rPr>
        <sz val="11"/>
        <color rgb="FF000000"/>
        <rFont val="宋体"/>
        <family val="0"/>
      </rPr>
      <t>广州华新商贸有限公司</t>
    </r>
    <r>
      <rPr>
        <sz val="11"/>
        <color rgb="FF000000"/>
        <rFont val="宋体"/>
        <family val="0"/>
      </rPr>
      <t xml:space="preserve"> </t>
    </r>
  </si>
  <si>
    <r>
      <rPr>
        <sz val="11"/>
        <color rgb="FF000000"/>
        <rFont val="宋体"/>
        <family val="0"/>
      </rPr>
      <t xml:space="preserve">广州市海珠区桥头大街248号之十九201房 </t>
    </r>
  </si>
  <si>
    <t>2183</t>
  </si>
  <si>
    <r>
      <rPr>
        <sz val="11"/>
        <color rgb="FF000000"/>
        <rFont val="宋体"/>
        <family val="0"/>
      </rPr>
      <t>广州华凯石油燃气有限公司</t>
    </r>
    <r>
      <rPr>
        <sz val="11"/>
        <color rgb="FF000000"/>
        <rFont val="宋体"/>
        <family val="0"/>
      </rPr>
      <t xml:space="preserve"> </t>
    </r>
  </si>
  <si>
    <r>
      <rPr>
        <sz val="11"/>
        <color rgb="FF000000"/>
        <rFont val="宋体"/>
        <family val="0"/>
      </rPr>
      <t xml:space="preserve">广东省广州市南沙区环市大道北1号 </t>
    </r>
  </si>
  <si>
    <t>2184</t>
  </si>
  <si>
    <r>
      <rPr>
        <sz val="11"/>
        <color rgb="FF000000"/>
        <rFont val="宋体"/>
        <family val="0"/>
      </rPr>
      <t>广州华景建设有限公司</t>
    </r>
    <r>
      <rPr>
        <sz val="11"/>
        <color rgb="FF000000"/>
        <rFont val="宋体"/>
        <family val="0"/>
      </rPr>
      <t xml:space="preserve"> </t>
    </r>
  </si>
  <si>
    <r>
      <rPr>
        <sz val="11"/>
        <color rgb="FF000000"/>
        <rFont val="宋体"/>
        <family val="0"/>
      </rPr>
      <t xml:space="preserve">广州市白云区云城街大金钟路明珠中街7、9明珠南街14-22二楼 </t>
    </r>
  </si>
  <si>
    <t>2185</t>
  </si>
  <si>
    <r>
      <rPr>
        <sz val="11"/>
        <color rgb="FF000000"/>
        <rFont val="宋体"/>
        <family val="0"/>
      </rPr>
      <t>广州红海人力资源集团股份有限公司增城荔城分公司</t>
    </r>
    <r>
      <rPr>
        <sz val="11"/>
        <color rgb="FF000000"/>
        <rFont val="宋体"/>
        <family val="0"/>
      </rPr>
      <t xml:space="preserve"> </t>
    </r>
  </si>
  <si>
    <r>
      <rPr>
        <sz val="11"/>
        <color rgb="FF000000"/>
        <rFont val="宋体"/>
        <family val="0"/>
      </rPr>
      <t xml:space="preserve">广州市增城区荔城街洋角街57号四楼五楼 </t>
    </r>
  </si>
  <si>
    <t>2186</t>
  </si>
  <si>
    <r>
      <rPr>
        <sz val="11"/>
        <color rgb="FF000000"/>
        <rFont val="宋体"/>
        <family val="0"/>
      </rPr>
      <t>广州亨发创展贸易有限公司</t>
    </r>
    <r>
      <rPr>
        <sz val="11"/>
        <color rgb="FF000000"/>
        <rFont val="宋体"/>
        <family val="0"/>
      </rPr>
      <t xml:space="preserve"> </t>
    </r>
  </si>
  <si>
    <r>
      <rPr>
        <sz val="11"/>
        <color rgb="FF000000"/>
        <rFont val="宋体"/>
        <family val="0"/>
      </rPr>
      <t xml:space="preserve">广州市从化街口街东成路68号四楼商铺 </t>
    </r>
  </si>
  <si>
    <t>2187</t>
  </si>
  <si>
    <r>
      <rPr>
        <sz val="11"/>
        <color rgb="FF000000"/>
        <rFont val="宋体"/>
        <family val="0"/>
      </rPr>
      <t>广州豪进摩托车股份有限公司</t>
    </r>
    <r>
      <rPr>
        <sz val="11"/>
        <color rgb="FF000000"/>
        <rFont val="宋体"/>
        <family val="0"/>
      </rPr>
      <t xml:space="preserve"> </t>
    </r>
  </si>
  <si>
    <r>
      <rPr>
        <sz val="11"/>
        <color rgb="FF000000"/>
        <rFont val="宋体"/>
        <family val="0"/>
      </rPr>
      <t xml:space="preserve">广州市增城新塘镇荔新公路上邵工业区【土名：增城市新塘镇上邵村第四社企岗（厂房A2）] </t>
    </r>
  </si>
  <si>
    <t>2188</t>
  </si>
  <si>
    <r>
      <rPr>
        <sz val="11"/>
        <color rgb="FF000000"/>
        <rFont val="宋体"/>
        <family val="0"/>
      </rPr>
      <t>广州海印实业集团有限公司</t>
    </r>
    <r>
      <rPr>
        <sz val="11"/>
        <color rgb="FF000000"/>
        <rFont val="宋体"/>
        <family val="0"/>
      </rPr>
      <t xml:space="preserve"> </t>
    </r>
  </si>
  <si>
    <r>
      <rPr>
        <sz val="11"/>
        <color rgb="FF000000"/>
        <rFont val="宋体"/>
        <family val="0"/>
      </rPr>
      <t xml:space="preserve">广州市越秀区东华西路98号2001房自编01室 </t>
    </r>
  </si>
  <si>
    <t>2189</t>
  </si>
  <si>
    <r>
      <rPr>
        <sz val="11"/>
        <color rgb="FF000000"/>
        <rFont val="宋体"/>
        <family val="0"/>
      </rPr>
      <t>广州海天塑胶有限公司</t>
    </r>
    <r>
      <rPr>
        <sz val="11"/>
        <color rgb="FF000000"/>
        <rFont val="宋体"/>
        <family val="0"/>
      </rPr>
      <t xml:space="preserve"> </t>
    </r>
  </si>
  <si>
    <r>
      <rPr>
        <sz val="11"/>
        <color rgb="FF000000"/>
        <rFont val="宋体"/>
        <family val="0"/>
      </rPr>
      <t xml:space="preserve">广州市花都区汽车城内东风西路西侧 </t>
    </r>
  </si>
  <si>
    <t>2190</t>
  </si>
  <si>
    <r>
      <rPr>
        <sz val="11"/>
        <color rgb="FF000000"/>
        <rFont val="宋体"/>
        <family val="0"/>
      </rPr>
      <t>广州广视物业管理服务有限公司</t>
    </r>
    <r>
      <rPr>
        <sz val="11"/>
        <color rgb="FF000000"/>
        <rFont val="宋体"/>
        <family val="0"/>
      </rPr>
      <t xml:space="preserve"> </t>
    </r>
  </si>
  <si>
    <r>
      <rPr>
        <sz val="11"/>
        <color rgb="FF000000"/>
        <rFont val="宋体"/>
        <family val="0"/>
      </rPr>
      <t xml:space="preserve">广州市越秀区环市中路231号广州广播大厦三楼301室 </t>
    </r>
  </si>
  <si>
    <t>2191</t>
  </si>
  <si>
    <r>
      <rPr>
        <sz val="11"/>
        <color rgb="FF000000"/>
        <rFont val="宋体"/>
        <family val="0"/>
      </rPr>
      <t>广州港南沙港务有限公司</t>
    </r>
    <r>
      <rPr>
        <sz val="11"/>
        <color rgb="FF000000"/>
        <rFont val="宋体"/>
        <family val="0"/>
      </rPr>
      <t xml:space="preserve"> </t>
    </r>
  </si>
  <si>
    <r>
      <rPr>
        <sz val="11"/>
        <color rgb="FF000000"/>
        <rFont val="宋体"/>
        <family val="0"/>
      </rPr>
      <t xml:space="preserve">广州市南沙区龙穴大道中12号自编1栋（仅作办公功能使用） </t>
    </r>
  </si>
  <si>
    <t>2192</t>
  </si>
  <si>
    <r>
      <rPr>
        <sz val="11"/>
        <color rgb="FF000000"/>
        <rFont val="宋体"/>
        <family val="0"/>
      </rPr>
      <t>广州港华燃气有限公司</t>
    </r>
    <r>
      <rPr>
        <sz val="11"/>
        <color rgb="FF000000"/>
        <rFont val="宋体"/>
        <family val="0"/>
      </rPr>
      <t xml:space="preserve"> </t>
    </r>
  </si>
  <si>
    <r>
      <rPr>
        <sz val="11"/>
        <color rgb="FF000000"/>
        <rFont val="宋体"/>
        <family val="0"/>
      </rPr>
      <t xml:space="preserve">广州市番禺区市桥街西环路1201 </t>
    </r>
  </si>
  <si>
    <t>2193</t>
  </si>
  <si>
    <r>
      <rPr>
        <sz val="11"/>
        <color rgb="FF000000"/>
        <rFont val="宋体"/>
        <family val="0"/>
      </rPr>
      <t>广州丰铁汽车部件有限公司</t>
    </r>
    <r>
      <rPr>
        <sz val="11"/>
        <color rgb="FF000000"/>
        <rFont val="宋体"/>
        <family val="0"/>
      </rPr>
      <t xml:space="preserve"> </t>
    </r>
  </si>
  <si>
    <r>
      <rPr>
        <sz val="11"/>
        <color rgb="FF000000"/>
        <rFont val="宋体"/>
        <family val="0"/>
      </rPr>
      <t xml:space="preserve">广州市南沙区黄阁镇黄阁中路20号 </t>
    </r>
  </si>
  <si>
    <t>2194</t>
  </si>
  <si>
    <r>
      <rPr>
        <sz val="11"/>
        <color rgb="FF000000"/>
        <rFont val="宋体"/>
        <family val="0"/>
      </rPr>
      <t>广州纺织工贸企业集团有限公司</t>
    </r>
    <r>
      <rPr>
        <sz val="11"/>
        <color rgb="FF000000"/>
        <rFont val="宋体"/>
        <family val="0"/>
      </rPr>
      <t xml:space="preserve"> </t>
    </r>
  </si>
  <si>
    <r>
      <rPr>
        <sz val="11"/>
        <color rgb="FF000000"/>
        <rFont val="宋体"/>
        <family val="0"/>
      </rPr>
      <t xml:space="preserve">广州市越秀区东风中路438号10-14层 </t>
    </r>
  </si>
  <si>
    <t>2195</t>
  </si>
  <si>
    <r>
      <rPr>
        <sz val="11"/>
        <color rgb="FF000000"/>
        <rFont val="宋体"/>
        <family val="0"/>
      </rPr>
      <t>广州凡科互联网科技股份有限公司</t>
    </r>
    <r>
      <rPr>
        <sz val="11"/>
        <color rgb="FF000000"/>
        <rFont val="宋体"/>
        <family val="0"/>
      </rPr>
      <t xml:space="preserve"> </t>
    </r>
  </si>
  <si>
    <r>
      <rPr>
        <sz val="11"/>
        <color rgb="FF000000"/>
        <rFont val="宋体"/>
        <family val="0"/>
      </rPr>
      <t xml:space="preserve">广州市海珠区工业大道北路67号四号楼四层 </t>
    </r>
  </si>
  <si>
    <t>2196</t>
  </si>
  <si>
    <r>
      <rPr>
        <sz val="11"/>
        <color rgb="FF000000"/>
        <rFont val="宋体"/>
        <family val="0"/>
      </rPr>
      <t>广州地铁设计研究院股份有限公司</t>
    </r>
    <r>
      <rPr>
        <sz val="11"/>
        <color rgb="FF000000"/>
        <rFont val="宋体"/>
        <family val="0"/>
      </rPr>
      <t xml:space="preserve"> </t>
    </r>
  </si>
  <si>
    <r>
      <rPr>
        <sz val="11"/>
        <color rgb="FF000000"/>
        <rFont val="宋体"/>
        <family val="0"/>
      </rPr>
      <t xml:space="preserve">广州市越秀区环市西路204号 </t>
    </r>
  </si>
  <si>
    <t>2197</t>
  </si>
  <si>
    <r>
      <rPr>
        <sz val="11"/>
        <color rgb="FF000000"/>
        <rFont val="宋体"/>
        <family val="0"/>
      </rPr>
      <t>广州道云信息科技有限公司</t>
    </r>
    <r>
      <rPr>
        <sz val="11"/>
        <color rgb="FF000000"/>
        <rFont val="宋体"/>
        <family val="0"/>
      </rPr>
      <t xml:space="preserve"> </t>
    </r>
  </si>
  <si>
    <r>
      <rPr>
        <sz val="11"/>
        <color rgb="FF000000"/>
        <rFont val="宋体"/>
        <family val="0"/>
      </rPr>
      <t xml:space="preserve">广州市越秀区东风西路191号国际银行中心自编B01B </t>
    </r>
  </si>
  <si>
    <t>2198</t>
  </si>
  <si>
    <r>
      <rPr>
        <sz val="11"/>
        <color rgb="FF000000"/>
        <rFont val="宋体"/>
        <family val="0"/>
      </rPr>
      <t>广州大剧院管理有限公司</t>
    </r>
    <r>
      <rPr>
        <sz val="11"/>
        <color rgb="FF000000"/>
        <rFont val="宋体"/>
        <family val="0"/>
      </rPr>
      <t xml:space="preserve"> </t>
    </r>
  </si>
  <si>
    <r>
      <rPr>
        <sz val="11"/>
        <color rgb="FF000000"/>
        <rFont val="宋体"/>
        <family val="0"/>
      </rPr>
      <t xml:space="preserve">广州市天河区珠江新城珠江西路一号 </t>
    </r>
  </si>
  <si>
    <t>2199</t>
  </si>
  <si>
    <r>
      <rPr>
        <sz val="11"/>
        <color rgb="FF000000"/>
        <rFont val="宋体"/>
        <family val="0"/>
      </rPr>
      <t>广州焙乐道食品有限公司</t>
    </r>
    <r>
      <rPr>
        <sz val="11"/>
        <color rgb="FF000000"/>
        <rFont val="宋体"/>
        <family val="0"/>
      </rPr>
      <t xml:space="preserve"> </t>
    </r>
  </si>
  <si>
    <r>
      <rPr>
        <sz val="11"/>
        <color rgb="FF000000"/>
        <rFont val="宋体"/>
        <family val="0"/>
      </rPr>
      <t xml:space="preserve">广州市南沙区榄核镇顺河街1号自编二栋 </t>
    </r>
  </si>
  <si>
    <t>2200</t>
  </si>
  <si>
    <r>
      <rPr>
        <sz val="11"/>
        <color rgb="FF000000"/>
        <rFont val="宋体"/>
        <family val="0"/>
      </rPr>
      <t>广州邦讯信息系统有限公司</t>
    </r>
    <r>
      <rPr>
        <sz val="11"/>
        <color rgb="FF000000"/>
        <rFont val="宋体"/>
        <family val="0"/>
      </rPr>
      <t xml:space="preserve"> </t>
    </r>
  </si>
  <si>
    <r>
      <rPr>
        <sz val="11"/>
        <color rgb="FF000000"/>
        <rFont val="宋体"/>
        <family val="0"/>
      </rPr>
      <t xml:space="preserve">广州市天河区天河软件园高普路1029、31号4层 </t>
    </r>
  </si>
  <si>
    <t>2201</t>
  </si>
  <si>
    <r>
      <rPr>
        <sz val="11"/>
        <color rgb="FF000000"/>
        <rFont val="宋体"/>
        <family val="0"/>
      </rPr>
      <t>广州白云山中一药业有限公司</t>
    </r>
    <r>
      <rPr>
        <sz val="11"/>
        <color rgb="FF000000"/>
        <rFont val="宋体"/>
        <family val="0"/>
      </rPr>
      <t xml:space="preserve"> </t>
    </r>
  </si>
  <si>
    <r>
      <rPr>
        <sz val="11"/>
        <color rgb="FF000000"/>
        <rFont val="宋体"/>
        <family val="0"/>
      </rPr>
      <t xml:space="preserve">广州市黄埔区云埔一路32号 </t>
    </r>
  </si>
  <si>
    <t>2202</t>
  </si>
  <si>
    <r>
      <rPr>
        <sz val="11"/>
        <color rgb="FF000000"/>
        <rFont val="宋体"/>
        <family val="0"/>
      </rPr>
      <t>广州白云山敬修堂药业股份有限公司</t>
    </r>
    <r>
      <rPr>
        <sz val="11"/>
        <color rgb="FF000000"/>
        <rFont val="宋体"/>
        <family val="0"/>
      </rPr>
      <t xml:space="preserve"> </t>
    </r>
  </si>
  <si>
    <r>
      <rPr>
        <sz val="11"/>
        <color rgb="FF000000"/>
        <rFont val="宋体"/>
        <family val="0"/>
      </rPr>
      <t xml:space="preserve">佛山市南海区黄岐鄱阳路249号 </t>
    </r>
  </si>
  <si>
    <t>2203</t>
  </si>
  <si>
    <r>
      <rPr>
        <sz val="11"/>
        <color rgb="FF000000"/>
        <rFont val="宋体"/>
        <family val="0"/>
      </rPr>
      <t>广州白云山陈李济药厂有限公司</t>
    </r>
    <r>
      <rPr>
        <sz val="11"/>
        <color rgb="FF000000"/>
        <rFont val="宋体"/>
        <family val="0"/>
      </rPr>
      <t xml:space="preserve"> </t>
    </r>
  </si>
  <si>
    <r>
      <rPr>
        <sz val="11"/>
        <color rgb="FF000000"/>
        <rFont val="宋体"/>
        <family val="0"/>
      </rPr>
      <t xml:space="preserve">广州市海珠区广州大道南1688号 </t>
    </r>
  </si>
  <si>
    <t>2204</t>
  </si>
  <si>
    <r>
      <rPr>
        <sz val="11"/>
        <color rgb="FF000000"/>
        <rFont val="宋体"/>
        <family val="0"/>
      </rPr>
      <t>广州白云国际会议中心有限公司</t>
    </r>
    <r>
      <rPr>
        <sz val="11"/>
        <color rgb="FF000000"/>
        <rFont val="宋体"/>
        <family val="0"/>
      </rPr>
      <t xml:space="preserve"> </t>
    </r>
  </si>
  <si>
    <r>
      <rPr>
        <sz val="11"/>
        <color rgb="FF000000"/>
        <rFont val="宋体"/>
        <family val="0"/>
      </rPr>
      <t xml:space="preserve">中国广州市白云大道南1045号 </t>
    </r>
  </si>
  <si>
    <t>2205</t>
  </si>
  <si>
    <r>
      <rPr>
        <sz val="11"/>
        <color rgb="FF000000"/>
        <rFont val="宋体"/>
        <family val="0"/>
      </rPr>
      <t>广州奥桑味精食品有限公司</t>
    </r>
    <r>
      <rPr>
        <sz val="11"/>
        <color rgb="FF000000"/>
        <rFont val="宋体"/>
        <family val="0"/>
      </rPr>
      <t xml:space="preserve"> </t>
    </r>
  </si>
  <si>
    <r>
      <rPr>
        <sz val="11"/>
        <color rgb="FF000000"/>
        <rFont val="宋体"/>
        <family val="0"/>
      </rPr>
      <t xml:space="preserve">广州市海珠区南箕路翔凤横街2号 </t>
    </r>
  </si>
  <si>
    <t>2206</t>
  </si>
  <si>
    <r>
      <rPr>
        <sz val="11"/>
        <color rgb="FF000000"/>
        <rFont val="宋体"/>
        <family val="0"/>
      </rPr>
      <t>广州爱机汽车配件有限公司</t>
    </r>
    <r>
      <rPr>
        <sz val="11"/>
        <color rgb="FF000000"/>
        <rFont val="宋体"/>
        <family val="0"/>
      </rPr>
      <t xml:space="preserve"> </t>
    </r>
  </si>
  <si>
    <r>
      <rPr>
        <sz val="11"/>
        <color rgb="FF000000"/>
        <rFont val="宋体"/>
        <family val="0"/>
      </rPr>
      <t xml:space="preserve">广州市花都区花山镇龙辉工业路5号 </t>
    </r>
  </si>
  <si>
    <t>2207</t>
  </si>
  <si>
    <r>
      <rPr>
        <sz val="11"/>
        <color rgb="FF000000"/>
        <rFont val="宋体"/>
        <family val="0"/>
      </rPr>
      <t>广州艾帕克汽车配件有限公司</t>
    </r>
    <r>
      <rPr>
        <sz val="11"/>
        <color rgb="FF000000"/>
        <rFont val="宋体"/>
        <family val="0"/>
      </rPr>
      <t xml:space="preserve"> </t>
    </r>
  </si>
  <si>
    <r>
      <rPr>
        <sz val="11"/>
        <color rgb="FF000000"/>
        <rFont val="宋体"/>
        <family val="0"/>
      </rPr>
      <t xml:space="preserve">广州经济技术开发区东区骏业路172号 </t>
    </r>
  </si>
  <si>
    <t>2208</t>
  </si>
  <si>
    <r>
      <rPr>
        <sz val="11"/>
        <color rgb="FF000000"/>
        <rFont val="宋体"/>
        <family val="0"/>
      </rPr>
      <t>广汽丰通物流有限公司</t>
    </r>
    <r>
      <rPr>
        <sz val="11"/>
        <color rgb="FF000000"/>
        <rFont val="宋体"/>
        <family val="0"/>
      </rPr>
      <t xml:space="preserve"> </t>
    </r>
  </si>
  <si>
    <r>
      <rPr>
        <sz val="11"/>
        <color rgb="FF000000"/>
        <rFont val="宋体"/>
        <family val="0"/>
      </rPr>
      <t xml:space="preserve">广州市南沙区黄阁镇黄阁一横路7号 </t>
    </r>
  </si>
  <si>
    <t>2209</t>
  </si>
  <si>
    <r>
      <rPr>
        <sz val="11"/>
        <color rgb="FF000000"/>
        <rFont val="宋体"/>
        <family val="0"/>
      </rPr>
      <t>广汽丰通钢业有限公司</t>
    </r>
    <r>
      <rPr>
        <sz val="11"/>
        <color rgb="FF000000"/>
        <rFont val="宋体"/>
        <family val="0"/>
      </rPr>
      <t xml:space="preserve"> </t>
    </r>
  </si>
  <si>
    <r>
      <rPr>
        <sz val="11"/>
        <color rgb="FF000000"/>
        <rFont val="宋体"/>
        <family val="0"/>
      </rPr>
      <t xml:space="preserve">广州市南沙区黄阁镇黄阁一横路4-6号 </t>
    </r>
  </si>
  <si>
    <t>2210</t>
  </si>
  <si>
    <r>
      <rPr>
        <sz val="11"/>
        <color rgb="FF000000"/>
        <rFont val="宋体"/>
        <family val="0"/>
      </rPr>
      <t>广汽丰田物流有限公司</t>
    </r>
    <r>
      <rPr>
        <sz val="11"/>
        <color rgb="FF000000"/>
        <rFont val="宋体"/>
        <family val="0"/>
      </rPr>
      <t xml:space="preserve"> </t>
    </r>
  </si>
  <si>
    <r>
      <rPr>
        <sz val="11"/>
        <color rgb="FF000000"/>
        <rFont val="宋体"/>
        <family val="0"/>
      </rPr>
      <t xml:space="preserve">广东省广州市南沙区黄阁镇市南大道8号 </t>
    </r>
  </si>
  <si>
    <t>2211</t>
  </si>
  <si>
    <r>
      <rPr>
        <sz val="11"/>
        <color rgb="FF000000"/>
        <rFont val="宋体"/>
        <family val="0"/>
      </rPr>
      <t>广汽本田汽车有限公司</t>
    </r>
    <r>
      <rPr>
        <sz val="11"/>
        <color rgb="FF000000"/>
        <rFont val="宋体"/>
        <family val="0"/>
      </rPr>
      <t xml:space="preserve"> </t>
    </r>
  </si>
  <si>
    <r>
      <rPr>
        <sz val="11"/>
        <color rgb="FF000000"/>
        <rFont val="宋体"/>
        <family val="0"/>
      </rPr>
      <t xml:space="preserve">广州市黄埔区广本路1号 </t>
    </r>
  </si>
  <si>
    <t>2212</t>
  </si>
  <si>
    <r>
      <rPr>
        <sz val="11"/>
        <color rgb="FF000000"/>
        <rFont val="宋体"/>
        <family val="0"/>
      </rPr>
      <t>广东卓才人力资源股份有限公司</t>
    </r>
    <r>
      <rPr>
        <sz val="11"/>
        <color rgb="FF000000"/>
        <rFont val="宋体"/>
        <family val="0"/>
      </rPr>
      <t xml:space="preserve"> </t>
    </r>
  </si>
  <si>
    <t>2213</t>
  </si>
  <si>
    <r>
      <rPr>
        <sz val="11"/>
        <color rgb="FF000000"/>
        <rFont val="宋体"/>
        <family val="0"/>
      </rPr>
      <t>广东中科琪林园林股份有限公司</t>
    </r>
    <r>
      <rPr>
        <sz val="11"/>
        <color rgb="FF000000"/>
        <rFont val="宋体"/>
        <family val="0"/>
      </rPr>
      <t xml:space="preserve"> </t>
    </r>
  </si>
  <si>
    <r>
      <rPr>
        <sz val="11"/>
        <color rgb="FF000000"/>
        <rFont val="宋体"/>
        <family val="0"/>
      </rPr>
      <t xml:space="preserve">广州市天河区沙河龙洞华南植物园内 </t>
    </r>
  </si>
  <si>
    <t>2214</t>
  </si>
  <si>
    <r>
      <rPr>
        <sz val="11"/>
        <color rgb="FF000000"/>
        <rFont val="宋体"/>
        <family val="0"/>
      </rPr>
      <t>广东粤壮园林建设有限公司</t>
    </r>
    <r>
      <rPr>
        <sz val="11"/>
        <color rgb="FF000000"/>
        <rFont val="宋体"/>
        <family val="0"/>
      </rPr>
      <t xml:space="preserve"> </t>
    </r>
  </si>
  <si>
    <r>
      <rPr>
        <sz val="11"/>
        <color rgb="FF000000"/>
        <rFont val="宋体"/>
        <family val="0"/>
      </rPr>
      <t xml:space="preserve">广东省广州市海珠区会展南五路1号1201房 </t>
    </r>
  </si>
  <si>
    <t>2215</t>
  </si>
  <si>
    <r>
      <rPr>
        <sz val="11"/>
        <color rgb="FF000000"/>
        <rFont val="宋体"/>
        <family val="0"/>
      </rPr>
      <t>广东宇丰建筑有限公司</t>
    </r>
    <r>
      <rPr>
        <sz val="11"/>
        <color rgb="FF000000"/>
        <rFont val="宋体"/>
        <family val="0"/>
      </rPr>
      <t xml:space="preserve"> </t>
    </r>
  </si>
  <si>
    <r>
      <rPr>
        <sz val="11"/>
        <color rgb="FF000000"/>
        <rFont val="宋体"/>
        <family val="0"/>
      </rPr>
      <t xml:space="preserve">广州市天河区东莞庄路2号财润国际大厦A栋28层2809-2813号房（仅限办公） </t>
    </r>
  </si>
  <si>
    <t>2216</t>
  </si>
  <si>
    <r>
      <rPr>
        <sz val="11"/>
        <color rgb="FF000000"/>
        <rFont val="宋体"/>
        <family val="0"/>
      </rPr>
      <t>广东宇丰建设劳务有限公司</t>
    </r>
    <r>
      <rPr>
        <sz val="11"/>
        <color rgb="FF000000"/>
        <rFont val="宋体"/>
        <family val="0"/>
      </rPr>
      <t xml:space="preserve"> </t>
    </r>
  </si>
  <si>
    <r>
      <rPr>
        <sz val="11"/>
        <color rgb="FF000000"/>
        <rFont val="宋体"/>
        <family val="0"/>
      </rPr>
      <t xml:space="preserve">广州市天河区东莞庄路2号财润国际大厦A栋28层2814号房 </t>
    </r>
  </si>
  <si>
    <t>2217</t>
  </si>
  <si>
    <r>
      <rPr>
        <sz val="11"/>
        <color rgb="FF000000"/>
        <rFont val="宋体"/>
        <family val="0"/>
      </rPr>
      <t>广东亿能电力股份有限公司</t>
    </r>
    <r>
      <rPr>
        <sz val="11"/>
        <color rgb="FF000000"/>
        <rFont val="宋体"/>
        <family val="0"/>
      </rPr>
      <t xml:space="preserve"> </t>
    </r>
  </si>
  <si>
    <r>
      <rPr>
        <sz val="11"/>
        <color rgb="FF000000"/>
        <rFont val="宋体"/>
        <family val="0"/>
      </rPr>
      <t xml:space="preserve">广州市天河区瘦狗岭路411号1601室 </t>
    </r>
  </si>
  <si>
    <t>2218</t>
  </si>
  <si>
    <r>
      <rPr>
        <sz val="11"/>
        <color rgb="FF000000"/>
        <rFont val="宋体"/>
        <family val="0"/>
      </rPr>
      <t>广东伊茗药业有限公司</t>
    </r>
    <r>
      <rPr>
        <sz val="11"/>
        <color rgb="FF000000"/>
        <rFont val="宋体"/>
        <family val="0"/>
      </rPr>
      <t xml:space="preserve"> </t>
    </r>
  </si>
  <si>
    <r>
      <rPr>
        <sz val="11"/>
        <color rgb="FF000000"/>
        <rFont val="宋体"/>
        <family val="0"/>
      </rPr>
      <t xml:space="preserve">广州市天河区高普路38号4栋2层205房 </t>
    </r>
  </si>
  <si>
    <t>2219</t>
  </si>
  <si>
    <r>
      <rPr>
        <sz val="11"/>
        <color rgb="FF000000"/>
        <rFont val="宋体"/>
        <family val="0"/>
      </rPr>
      <t>广东四季景山园林建设有限公司</t>
    </r>
    <r>
      <rPr>
        <sz val="11"/>
        <color rgb="FF000000"/>
        <rFont val="宋体"/>
        <family val="0"/>
      </rPr>
      <t xml:space="preserve"> </t>
    </r>
  </si>
  <si>
    <r>
      <rPr>
        <sz val="11"/>
        <color rgb="FF000000"/>
        <rFont val="宋体"/>
        <family val="0"/>
      </rPr>
      <t xml:space="preserve">广东省广州市天河区广汕二路13号142房 </t>
    </r>
  </si>
  <si>
    <t>2220</t>
  </si>
  <si>
    <r>
      <rPr>
        <sz val="11"/>
        <color rgb="FF000000"/>
        <rFont val="宋体"/>
        <family val="0"/>
      </rPr>
      <t>广东圣火传媒科技股份有限公司</t>
    </r>
    <r>
      <rPr>
        <sz val="11"/>
        <color rgb="FF000000"/>
        <rFont val="宋体"/>
        <family val="0"/>
      </rPr>
      <t xml:space="preserve"> </t>
    </r>
  </si>
  <si>
    <r>
      <rPr>
        <sz val="11"/>
        <color rgb="FF000000"/>
        <rFont val="宋体"/>
        <family val="0"/>
      </rPr>
      <t xml:space="preserve">广州市天河区黄埔大道西100号之二903房 </t>
    </r>
  </si>
  <si>
    <t>2221</t>
  </si>
  <si>
    <r>
      <rPr>
        <sz val="11"/>
        <color rgb="FF000000"/>
        <rFont val="宋体"/>
        <family val="0"/>
      </rPr>
      <t>广东省机电设备招标有限公司</t>
    </r>
    <r>
      <rPr>
        <sz val="11"/>
        <color rgb="FF000000"/>
        <rFont val="宋体"/>
        <family val="0"/>
      </rPr>
      <t xml:space="preserve"> </t>
    </r>
  </si>
  <si>
    <r>
      <rPr>
        <sz val="11"/>
        <color rgb="FF000000"/>
        <rFont val="宋体"/>
        <family val="0"/>
      </rPr>
      <t xml:space="preserve">广州市越秀区环市中路316号金鹰大厦11楼 </t>
    </r>
  </si>
  <si>
    <t>2222</t>
  </si>
  <si>
    <r>
      <rPr>
        <sz val="11"/>
        <color rgb="FF000000"/>
        <rFont val="宋体"/>
        <family val="0"/>
      </rPr>
      <t>广东省国际工程咨询有限公司</t>
    </r>
    <r>
      <rPr>
        <sz val="11"/>
        <color rgb="FF000000"/>
        <rFont val="宋体"/>
        <family val="0"/>
      </rPr>
      <t xml:space="preserve"> </t>
    </r>
  </si>
  <si>
    <r>
      <rPr>
        <sz val="11"/>
        <color rgb="FF000000"/>
        <rFont val="宋体"/>
        <family val="0"/>
      </rPr>
      <t xml:space="preserve">广州市越秀区环市中路316号金鹰大厦13楼 </t>
    </r>
  </si>
  <si>
    <t>2223</t>
  </si>
  <si>
    <r>
      <rPr>
        <sz val="11"/>
        <color rgb="FF000000"/>
        <rFont val="宋体"/>
        <family val="0"/>
      </rPr>
      <t>广东品居城市服务有限公司</t>
    </r>
    <r>
      <rPr>
        <sz val="11"/>
        <color rgb="FF000000"/>
        <rFont val="宋体"/>
        <family val="0"/>
      </rPr>
      <t xml:space="preserve"> </t>
    </r>
  </si>
  <si>
    <r>
      <rPr>
        <sz val="11"/>
        <color rgb="FF000000"/>
        <rFont val="宋体"/>
        <family val="0"/>
      </rPr>
      <t xml:space="preserve">广州市越秀区环市东路498号21B自编02房 </t>
    </r>
  </si>
  <si>
    <t>2224</t>
  </si>
  <si>
    <r>
      <rPr>
        <sz val="11"/>
        <color rgb="FF000000"/>
        <rFont val="宋体"/>
        <family val="0"/>
      </rPr>
      <t>广东南油服务有限公司</t>
    </r>
    <r>
      <rPr>
        <sz val="11"/>
        <color rgb="FF000000"/>
        <rFont val="宋体"/>
        <family val="0"/>
      </rPr>
      <t xml:space="preserve"> </t>
    </r>
  </si>
  <si>
    <r>
      <rPr>
        <sz val="11"/>
        <color rgb="FF000000"/>
        <rFont val="宋体"/>
        <family val="0"/>
      </rPr>
      <t xml:space="preserve">广州市越秀区环市东路503号三楼301房 </t>
    </r>
  </si>
  <si>
    <t>2225</t>
  </si>
  <si>
    <r>
      <rPr>
        <sz val="11"/>
        <color rgb="FF000000"/>
        <rFont val="宋体"/>
        <family val="0"/>
      </rPr>
      <t>广东南方新媒体股份有限公司</t>
    </r>
    <r>
      <rPr>
        <sz val="11"/>
        <color rgb="FF000000"/>
        <rFont val="宋体"/>
        <family val="0"/>
      </rPr>
      <t xml:space="preserve"> </t>
    </r>
  </si>
  <si>
    <r>
      <rPr>
        <sz val="11"/>
        <color rgb="FF000000"/>
        <rFont val="宋体"/>
        <family val="0"/>
      </rPr>
      <t xml:space="preserve">广州市越秀区人民北路686号自编25幢411房 </t>
    </r>
  </si>
  <si>
    <t>2226</t>
  </si>
  <si>
    <r>
      <rPr>
        <sz val="11"/>
        <color rgb="FF000000"/>
        <rFont val="宋体"/>
        <family val="0"/>
      </rPr>
      <t>广东铭锦城园林景观设计工程有限公司</t>
    </r>
    <r>
      <rPr>
        <sz val="11"/>
        <color rgb="FF000000"/>
        <rFont val="宋体"/>
        <family val="0"/>
      </rPr>
      <t xml:space="preserve"> </t>
    </r>
  </si>
  <si>
    <r>
      <rPr>
        <sz val="11"/>
        <color rgb="FF000000"/>
        <rFont val="宋体"/>
        <family val="0"/>
      </rPr>
      <t xml:space="preserve">广州市海珠区江南大道南689号813 </t>
    </r>
  </si>
  <si>
    <t>2227</t>
  </si>
  <si>
    <r>
      <rPr>
        <sz val="11"/>
        <color rgb="FF000000"/>
        <rFont val="宋体"/>
        <family val="0"/>
      </rPr>
      <t>广东绿德园林环保工程有限公司</t>
    </r>
    <r>
      <rPr>
        <sz val="11"/>
        <color rgb="FF000000"/>
        <rFont val="宋体"/>
        <family val="0"/>
      </rPr>
      <t xml:space="preserve"> </t>
    </r>
  </si>
  <si>
    <r>
      <rPr>
        <sz val="11"/>
        <color rgb="FF000000"/>
        <rFont val="宋体"/>
        <family val="0"/>
      </rPr>
      <t xml:space="preserve">广州市海珠区纺织路东沙街27号108房 </t>
    </r>
  </si>
  <si>
    <t>2228</t>
  </si>
  <si>
    <r>
      <rPr>
        <sz val="11"/>
        <color rgb="FF000000"/>
        <rFont val="宋体"/>
        <family val="0"/>
      </rPr>
      <t>广东龙元建设有限公司</t>
    </r>
    <r>
      <rPr>
        <sz val="11"/>
        <color rgb="FF000000"/>
        <rFont val="宋体"/>
        <family val="0"/>
      </rPr>
      <t xml:space="preserve"> </t>
    </r>
  </si>
  <si>
    <r>
      <rPr>
        <sz val="11"/>
        <color rgb="FF000000"/>
        <rFont val="宋体"/>
        <family val="0"/>
      </rPr>
      <t xml:space="preserve">广州市白云区北太路1633号广州民营科技园科荣二街3号敏捷科创中心3号楼5层526号 </t>
    </r>
  </si>
  <si>
    <t>2229</t>
  </si>
  <si>
    <r>
      <rPr>
        <sz val="11"/>
        <color rgb="FF000000"/>
        <rFont val="宋体"/>
        <family val="0"/>
      </rPr>
      <t>广东乐天创意园投资有限公司</t>
    </r>
    <r>
      <rPr>
        <sz val="11"/>
        <color rgb="FF000000"/>
        <rFont val="宋体"/>
        <family val="0"/>
      </rPr>
      <t xml:space="preserve"> </t>
    </r>
  </si>
  <si>
    <r>
      <rPr>
        <sz val="11"/>
        <color rgb="FF000000"/>
        <rFont val="宋体"/>
        <family val="0"/>
      </rPr>
      <t xml:space="preserve">广州市南沙区黄阁镇市南公路黄阁段230号自编1栋202房 </t>
    </r>
  </si>
  <si>
    <t>2230</t>
  </si>
  <si>
    <r>
      <rPr>
        <sz val="11"/>
        <color rgb="FF000000"/>
        <rFont val="宋体"/>
        <family val="0"/>
      </rPr>
      <t>广东弘华环境工程有限公司</t>
    </r>
    <r>
      <rPr>
        <sz val="11"/>
        <color rgb="FF000000"/>
        <rFont val="宋体"/>
        <family val="0"/>
      </rPr>
      <t xml:space="preserve"> </t>
    </r>
  </si>
  <si>
    <r>
      <rPr>
        <sz val="11"/>
        <color rgb="FF000000"/>
        <rFont val="宋体"/>
        <family val="0"/>
      </rPr>
      <t xml:space="preserve">广东省广州市天河区燕岭路123号第九层906房 </t>
    </r>
  </si>
  <si>
    <t>2231</t>
  </si>
  <si>
    <r>
      <rPr>
        <sz val="11"/>
        <color rgb="FF000000"/>
        <rFont val="宋体"/>
        <family val="0"/>
      </rPr>
      <t>广东宏德科技物业有限公司</t>
    </r>
    <r>
      <rPr>
        <sz val="11"/>
        <color rgb="FF000000"/>
        <rFont val="宋体"/>
        <family val="0"/>
      </rPr>
      <t xml:space="preserve"> </t>
    </r>
  </si>
  <si>
    <r>
      <rPr>
        <sz val="11"/>
        <color rgb="FF000000"/>
        <rFont val="宋体"/>
        <family val="0"/>
      </rPr>
      <t xml:space="preserve">广州市海珠区广州大道南路911号701、702、801、802、901、902房 </t>
    </r>
  </si>
  <si>
    <t>2232</t>
  </si>
  <si>
    <r>
      <rPr>
        <sz val="11"/>
        <color rgb="FF000000"/>
        <rFont val="宋体"/>
        <family val="0"/>
      </rPr>
      <t>广东鸿粤汽车销售集团有限公司</t>
    </r>
    <r>
      <rPr>
        <sz val="11"/>
        <color rgb="FF000000"/>
        <rFont val="宋体"/>
        <family val="0"/>
      </rPr>
      <t xml:space="preserve"> </t>
    </r>
  </si>
  <si>
    <r>
      <rPr>
        <sz val="11"/>
        <color rgb="FF000000"/>
        <rFont val="宋体"/>
        <family val="0"/>
      </rPr>
      <t xml:space="preserve">广州市白云区永平街东恒社区永嘉路501号 </t>
    </r>
  </si>
  <si>
    <t>2233</t>
  </si>
  <si>
    <r>
      <rPr>
        <sz val="11"/>
        <color rgb="FF000000"/>
        <rFont val="宋体"/>
        <family val="0"/>
      </rPr>
      <t>广东海弘保安服务有限公司</t>
    </r>
    <r>
      <rPr>
        <sz val="11"/>
        <color rgb="FF000000"/>
        <rFont val="宋体"/>
        <family val="0"/>
      </rPr>
      <t xml:space="preserve"> </t>
    </r>
  </si>
  <si>
    <r>
      <rPr>
        <sz val="11"/>
        <color rgb="FF000000"/>
        <rFont val="宋体"/>
        <family val="0"/>
      </rPr>
      <t xml:space="preserve">广州市海珠区广州大道南路911号501自编1 </t>
    </r>
  </si>
  <si>
    <t>2234</t>
  </si>
  <si>
    <r>
      <rPr>
        <sz val="11"/>
        <color rgb="FF000000"/>
        <rFont val="宋体"/>
        <family val="0"/>
      </rPr>
      <t>广东海德世拉索系统有限公司</t>
    </r>
    <r>
      <rPr>
        <sz val="11"/>
        <color rgb="FF000000"/>
        <rFont val="宋体"/>
        <family val="0"/>
      </rPr>
      <t xml:space="preserve"> </t>
    </r>
  </si>
  <si>
    <r>
      <rPr>
        <sz val="11"/>
        <color rgb="FF000000"/>
        <rFont val="宋体"/>
        <family val="0"/>
      </rPr>
      <t xml:space="preserve">广州市增城市新塘镇新祥路7号 </t>
    </r>
  </si>
  <si>
    <t>2235</t>
  </si>
  <si>
    <r>
      <rPr>
        <sz val="11"/>
        <color rgb="FF000000"/>
        <rFont val="宋体"/>
        <family val="0"/>
      </rPr>
      <t>广东广信通信服务有限公司</t>
    </r>
    <r>
      <rPr>
        <sz val="11"/>
        <color rgb="FF000000"/>
        <rFont val="宋体"/>
        <family val="0"/>
      </rPr>
      <t xml:space="preserve"> </t>
    </r>
  </si>
  <si>
    <r>
      <rPr>
        <sz val="11"/>
        <color rgb="FF000000"/>
        <rFont val="宋体"/>
        <family val="0"/>
      </rPr>
      <t xml:space="preserve">广州市越秀区东湖路永胜东街27号首层 </t>
    </r>
  </si>
  <si>
    <t>2236</t>
  </si>
  <si>
    <r>
      <rPr>
        <sz val="11"/>
        <color rgb="FF000000"/>
        <rFont val="宋体"/>
        <family val="0"/>
      </rPr>
      <t>广东广硕广告有限公司</t>
    </r>
    <r>
      <rPr>
        <sz val="11"/>
        <color rgb="FF000000"/>
        <rFont val="宋体"/>
        <family val="0"/>
      </rPr>
      <t xml:space="preserve"> </t>
    </r>
  </si>
  <si>
    <r>
      <rPr>
        <sz val="11"/>
        <color rgb="FF000000"/>
        <rFont val="宋体"/>
        <family val="0"/>
      </rPr>
      <t xml:space="preserve">广州市白云区金沙洲环洲二路86号金沙大都汇5栋905-906 </t>
    </r>
  </si>
  <si>
    <t>2237</t>
  </si>
  <si>
    <r>
      <rPr>
        <sz val="11"/>
        <color rgb="FF000000"/>
        <rFont val="宋体"/>
        <family val="0"/>
      </rPr>
      <t>广东高尚医学影像诊断中心有限公司</t>
    </r>
    <r>
      <rPr>
        <sz val="11"/>
        <color rgb="FF000000"/>
        <rFont val="宋体"/>
        <family val="0"/>
      </rPr>
      <t xml:space="preserve"> </t>
    </r>
  </si>
  <si>
    <r>
      <rPr>
        <sz val="11"/>
        <color rgb="FF000000"/>
        <rFont val="宋体"/>
        <family val="0"/>
      </rPr>
      <t xml:space="preserve">广州市越秀区流花路117号流花展贸中心自编18号 </t>
    </r>
  </si>
  <si>
    <t>2238</t>
  </si>
  <si>
    <r>
      <rPr>
        <sz val="11"/>
        <color rgb="FF000000"/>
        <rFont val="宋体"/>
        <family val="0"/>
      </rPr>
      <t>广东城华工程咨询有限公司</t>
    </r>
    <r>
      <rPr>
        <sz val="11"/>
        <color rgb="FF000000"/>
        <rFont val="宋体"/>
        <family val="0"/>
      </rPr>
      <t xml:space="preserve"> </t>
    </r>
  </si>
  <si>
    <r>
      <rPr>
        <sz val="11"/>
        <color rgb="FF000000"/>
        <rFont val="宋体"/>
        <family val="0"/>
      </rPr>
      <t xml:space="preserve">广州市黄埔大道东路840号2802单元 </t>
    </r>
  </si>
  <si>
    <t>2239</t>
  </si>
  <si>
    <r>
      <rPr>
        <sz val="11"/>
        <color rgb="FF000000"/>
        <rFont val="宋体"/>
        <family val="0"/>
      </rPr>
      <t>广东标准环保有限公司</t>
    </r>
    <r>
      <rPr>
        <sz val="11"/>
        <color rgb="FF000000"/>
        <rFont val="宋体"/>
        <family val="0"/>
      </rPr>
      <t xml:space="preserve"> </t>
    </r>
  </si>
  <si>
    <r>
      <rPr>
        <sz val="11"/>
        <color rgb="FF000000"/>
        <rFont val="宋体"/>
        <family val="0"/>
      </rPr>
      <t xml:space="preserve">广州市天河区黄埔大道中路132号 </t>
    </r>
  </si>
  <si>
    <t>2240</t>
  </si>
  <si>
    <r>
      <rPr>
        <sz val="11"/>
        <color rgb="FF000000"/>
        <rFont val="宋体"/>
        <family val="0"/>
      </rPr>
      <t>广东芭薇生物科技股份有限公司</t>
    </r>
    <r>
      <rPr>
        <sz val="11"/>
        <color rgb="FF000000"/>
        <rFont val="宋体"/>
        <family val="0"/>
      </rPr>
      <t xml:space="preserve"> </t>
    </r>
  </si>
  <si>
    <r>
      <rPr>
        <sz val="11"/>
        <color rgb="FF000000"/>
        <rFont val="宋体"/>
        <family val="0"/>
      </rPr>
      <t xml:space="preserve">广州市白云区新贝路5号 </t>
    </r>
  </si>
  <si>
    <t>2241</t>
  </si>
  <si>
    <r>
      <rPr>
        <sz val="11"/>
        <color rgb="FF000000"/>
        <rFont val="宋体"/>
        <family val="0"/>
      </rPr>
      <t>高新兴科技集团股份有限公司</t>
    </r>
    <r>
      <rPr>
        <sz val="11"/>
        <color rgb="FF000000"/>
        <rFont val="宋体"/>
        <family val="0"/>
      </rPr>
      <t xml:space="preserve"> </t>
    </r>
  </si>
  <si>
    <r>
      <rPr>
        <sz val="11"/>
        <color rgb="FF000000"/>
        <rFont val="宋体"/>
        <family val="0"/>
      </rPr>
      <t xml:space="preserve">广东省广州市黄埔区科学城开创大道2819号 </t>
    </r>
  </si>
  <si>
    <t>2242</t>
  </si>
  <si>
    <r>
      <rPr>
        <sz val="11"/>
        <color rgb="FF000000"/>
        <rFont val="宋体"/>
        <family val="0"/>
      </rPr>
      <t>丰田纺织（广州）汽车部件有限公司</t>
    </r>
    <r>
      <rPr>
        <sz val="11"/>
        <color rgb="FF000000"/>
        <rFont val="宋体"/>
        <family val="0"/>
      </rPr>
      <t xml:space="preserve"> </t>
    </r>
  </si>
  <si>
    <r>
      <rPr>
        <sz val="11"/>
        <color rgb="FF000000"/>
        <rFont val="宋体"/>
        <family val="0"/>
      </rPr>
      <t xml:space="preserve">广州市南沙区黄阁镇乌洲山北路1号 </t>
    </r>
  </si>
  <si>
    <t>2243</t>
  </si>
  <si>
    <r>
      <rPr>
        <sz val="11"/>
        <color rgb="FF000000"/>
        <rFont val="宋体"/>
        <family val="0"/>
      </rPr>
      <t>长兴（广州）光电材料有限公司</t>
    </r>
    <r>
      <rPr>
        <sz val="11"/>
        <color rgb="FF000000"/>
        <rFont val="宋体"/>
        <family val="0"/>
      </rPr>
      <t xml:space="preserve"> </t>
    </r>
  </si>
  <si>
    <r>
      <rPr>
        <sz val="11"/>
        <color rgb="FF000000"/>
        <rFont val="宋体"/>
        <family val="0"/>
      </rPr>
      <t xml:space="preserve">广州高新技术产业开发区科学城瑞和路8号 </t>
    </r>
  </si>
  <si>
    <t>2244</t>
  </si>
  <si>
    <r>
      <rPr>
        <sz val="11"/>
        <color rgb="FF000000"/>
        <rFont val="宋体"/>
        <family val="0"/>
      </rPr>
      <t>北明软件有限公司</t>
    </r>
    <r>
      <rPr>
        <sz val="11"/>
        <color rgb="FF000000"/>
        <rFont val="宋体"/>
        <family val="0"/>
      </rPr>
      <t xml:space="preserve"> </t>
    </r>
  </si>
  <si>
    <r>
      <rPr>
        <sz val="11"/>
        <color rgb="FF000000"/>
        <rFont val="宋体"/>
        <family val="0"/>
      </rPr>
      <t xml:space="preserve">广州市天河区思成路1号北明软件大楼7、8层 </t>
    </r>
  </si>
  <si>
    <t>2245</t>
  </si>
  <si>
    <r>
      <rPr>
        <sz val="11"/>
        <color rgb="FF000000"/>
        <rFont val="宋体"/>
        <family val="0"/>
      </rPr>
      <t>ＬＧ化学（广州）工程塑料有限公司</t>
    </r>
    <r>
      <rPr>
        <sz val="11"/>
        <color rgb="FF000000"/>
        <rFont val="宋体"/>
        <family val="0"/>
      </rPr>
      <t xml:space="preserve"> </t>
    </r>
  </si>
  <si>
    <r>
      <rPr>
        <sz val="11"/>
        <color rgb="FF000000"/>
        <rFont val="宋体"/>
        <family val="0"/>
      </rPr>
      <t xml:space="preserve">广州经济技术开发区东区业成一路1号 </t>
    </r>
  </si>
  <si>
    <t>2246</t>
  </si>
  <si>
    <r>
      <rPr>
        <sz val="11"/>
        <color rgb="FF000000"/>
        <rFont val="宋体"/>
        <family val="0"/>
      </rPr>
      <t>薇美姿实业（广东）股份有限公司</t>
    </r>
    <r>
      <rPr>
        <sz val="11"/>
        <color rgb="FF000000"/>
        <rFont val="宋体"/>
        <family val="0"/>
      </rPr>
      <t xml:space="preserve"> </t>
    </r>
  </si>
  <si>
    <r>
      <rPr>
        <sz val="11"/>
        <color rgb="FF000000"/>
        <rFont val="宋体"/>
        <family val="0"/>
      </rPr>
      <t xml:space="preserve">广州市天河区建中路64、66号西704、705房（仅限办公用途） </t>
    </r>
  </si>
  <si>
    <t>2247</t>
  </si>
  <si>
    <r>
      <rPr>
        <sz val="11"/>
        <color rgb="FF000000"/>
        <rFont val="宋体"/>
        <family val="0"/>
      </rPr>
      <t>众诚汽车保险股份有限公司广东分公司</t>
    </r>
    <r>
      <rPr>
        <sz val="11"/>
        <color rgb="FF000000"/>
        <rFont val="宋体"/>
        <family val="0"/>
      </rPr>
      <t xml:space="preserve"> </t>
    </r>
  </si>
  <si>
    <r>
      <rPr>
        <sz val="11"/>
        <color rgb="FF000000"/>
        <rFont val="宋体"/>
        <family val="0"/>
      </rPr>
      <t xml:space="preserve">广州市越秀区东风东路555号2801-2808房 </t>
    </r>
  </si>
  <si>
    <t>2248</t>
  </si>
  <si>
    <r>
      <rPr>
        <sz val="11"/>
        <color rgb="FF000000"/>
        <rFont val="宋体"/>
        <family val="0"/>
      </rPr>
      <t>中智广州经济技术合作有限公司</t>
    </r>
    <r>
      <rPr>
        <sz val="11"/>
        <color rgb="FF000000"/>
        <rFont val="宋体"/>
        <family val="0"/>
      </rPr>
      <t xml:space="preserve"> </t>
    </r>
  </si>
  <si>
    <r>
      <rPr>
        <sz val="11"/>
        <color rgb="FF000000"/>
        <rFont val="宋体"/>
        <family val="0"/>
      </rPr>
      <t xml:space="preserve">广州市越秀区中山三路33号中华国际中心A塔19楼 </t>
    </r>
  </si>
  <si>
    <t>2249</t>
  </si>
  <si>
    <r>
      <rPr>
        <sz val="11"/>
        <color rgb="FF000000"/>
        <rFont val="宋体"/>
        <family val="0"/>
      </rPr>
      <t>中铁一局集团有限公司广州分公司</t>
    </r>
    <r>
      <rPr>
        <sz val="11"/>
        <color rgb="FF000000"/>
        <rFont val="宋体"/>
        <family val="0"/>
      </rPr>
      <t xml:space="preserve"> </t>
    </r>
  </si>
  <si>
    <r>
      <rPr>
        <sz val="11"/>
        <color rgb="FF000000"/>
        <rFont val="宋体"/>
        <family val="0"/>
      </rPr>
      <t xml:space="preserve">广州市番禺区东环街东艺路139号6栋501 </t>
    </r>
  </si>
  <si>
    <t>2250</t>
  </si>
  <si>
    <r>
      <rPr>
        <sz val="11"/>
        <color rgb="FF000000"/>
        <rFont val="宋体"/>
        <family val="0"/>
      </rPr>
      <t>中铁六局集团广州工程有限公司</t>
    </r>
    <r>
      <rPr>
        <sz val="11"/>
        <color rgb="FF000000"/>
        <rFont val="宋体"/>
        <family val="0"/>
      </rPr>
      <t xml:space="preserve"> </t>
    </r>
  </si>
  <si>
    <r>
      <rPr>
        <sz val="11"/>
        <color rgb="FF000000"/>
        <rFont val="宋体"/>
        <family val="0"/>
      </rPr>
      <t xml:space="preserve">广州市番禺区东环番禺大道北555号天安总部中心18号楼101单元 </t>
    </r>
  </si>
  <si>
    <t>2251</t>
  </si>
  <si>
    <r>
      <rPr>
        <sz val="11"/>
        <color rgb="FF000000"/>
        <rFont val="宋体"/>
        <family val="0"/>
      </rPr>
      <t>中汽研汽车检验中心（广州）有限公司</t>
    </r>
    <r>
      <rPr>
        <sz val="11"/>
        <color rgb="FF000000"/>
        <rFont val="宋体"/>
        <family val="0"/>
      </rPr>
      <t xml:space="preserve"> </t>
    </r>
  </si>
  <si>
    <r>
      <rPr>
        <sz val="11"/>
        <color rgb="FF000000"/>
        <rFont val="宋体"/>
        <family val="0"/>
      </rPr>
      <t xml:space="preserve">广州市增城区永宁街香山大道39号（增城经济技术开发区核心区内） </t>
    </r>
  </si>
  <si>
    <t>2252</t>
  </si>
  <si>
    <r>
      <rPr>
        <sz val="11"/>
        <color rgb="FF000000"/>
        <rFont val="宋体"/>
        <family val="0"/>
      </rPr>
      <t>中国平安人寿保险股份有限公司广州电话销售中心</t>
    </r>
    <r>
      <rPr>
        <sz val="11"/>
        <color rgb="FF000000"/>
        <rFont val="宋体"/>
        <family val="0"/>
      </rPr>
      <t xml:space="preserve"> </t>
    </r>
  </si>
  <si>
    <r>
      <rPr>
        <sz val="11"/>
        <color rgb="FF000000"/>
        <rFont val="宋体"/>
        <family val="0"/>
      </rPr>
      <t xml:space="preserve">广州市越秀区解放北路960号1-2层全层及前座3-10层、后座11层 </t>
    </r>
  </si>
  <si>
    <t>2253</t>
  </si>
  <si>
    <r>
      <rPr>
        <sz val="11"/>
        <color rgb="FF000000"/>
        <rFont val="宋体"/>
        <family val="0"/>
      </rPr>
      <t>中国能源建设集团广东火电工程有限公司</t>
    </r>
    <r>
      <rPr>
        <sz val="11"/>
        <color rgb="FF000000"/>
        <rFont val="宋体"/>
        <family val="0"/>
      </rPr>
      <t xml:space="preserve"> </t>
    </r>
  </si>
  <si>
    <r>
      <rPr>
        <sz val="11"/>
        <color rgb="FF000000"/>
        <rFont val="宋体"/>
        <family val="0"/>
      </rPr>
      <t xml:space="preserve">广州市黄埔区红荔路2号 </t>
    </r>
  </si>
  <si>
    <t>2254</t>
  </si>
  <si>
    <r>
      <rPr>
        <sz val="11"/>
        <color rgb="FF000000"/>
        <rFont val="宋体"/>
        <family val="0"/>
      </rPr>
      <t>中国电器科学研究院股份有限公司</t>
    </r>
    <r>
      <rPr>
        <sz val="11"/>
        <color rgb="FF000000"/>
        <rFont val="宋体"/>
        <family val="0"/>
      </rPr>
      <t xml:space="preserve"> </t>
    </r>
  </si>
  <si>
    <r>
      <rPr>
        <sz val="11"/>
        <color rgb="FF000000"/>
        <rFont val="宋体"/>
        <family val="0"/>
      </rPr>
      <t xml:space="preserve">广州市海珠区新港西路204号第1栋 </t>
    </r>
  </si>
  <si>
    <t>2255</t>
  </si>
  <si>
    <r>
      <rPr>
        <sz val="11"/>
        <color rgb="FF000000"/>
        <rFont val="宋体"/>
        <family val="0"/>
      </rPr>
      <t>中达安股份有限公司</t>
    </r>
    <r>
      <rPr>
        <sz val="11"/>
        <color rgb="FF000000"/>
        <rFont val="宋体"/>
        <family val="0"/>
      </rPr>
      <t xml:space="preserve"> </t>
    </r>
  </si>
  <si>
    <r>
      <rPr>
        <sz val="11"/>
        <color rgb="FF000000"/>
        <rFont val="宋体"/>
        <family val="0"/>
      </rPr>
      <t xml:space="preserve">广州市天河区体育西路103号维多利广场A塔20楼 </t>
    </r>
  </si>
  <si>
    <t>2256</t>
  </si>
  <si>
    <r>
      <rPr>
        <sz val="11"/>
        <color rgb="FF000000"/>
        <rFont val="宋体"/>
        <family val="0"/>
      </rPr>
      <t>浙商银行股份有限公司广州分行</t>
    </r>
    <r>
      <rPr>
        <sz val="11"/>
        <color rgb="FF000000"/>
        <rFont val="宋体"/>
        <family val="0"/>
      </rPr>
      <t xml:space="preserve"> </t>
    </r>
  </si>
  <si>
    <r>
      <rPr>
        <sz val="11"/>
        <color rgb="FF000000"/>
        <rFont val="宋体"/>
        <family val="0"/>
      </rPr>
      <t xml:space="preserve">广州市海珠区广州大道南921号 </t>
    </r>
  </si>
  <si>
    <t>2257</t>
  </si>
  <si>
    <r>
      <rPr>
        <sz val="11"/>
        <color rgb="FF000000"/>
        <rFont val="宋体"/>
        <family val="0"/>
      </rPr>
      <t>新华网广东有限公司</t>
    </r>
    <r>
      <rPr>
        <sz val="11"/>
        <color rgb="FF000000"/>
        <rFont val="宋体"/>
        <family val="0"/>
      </rPr>
      <t xml:space="preserve"> </t>
    </r>
  </si>
  <si>
    <r>
      <rPr>
        <sz val="11"/>
        <color rgb="FF000000"/>
        <rFont val="宋体"/>
        <family val="0"/>
      </rPr>
      <t xml:space="preserve">广州市海珠区新港东路148号42层 </t>
    </r>
  </si>
  <si>
    <t>2258</t>
  </si>
  <si>
    <r>
      <rPr>
        <sz val="11"/>
        <color rgb="FF000000"/>
        <rFont val="宋体"/>
        <family val="0"/>
      </rPr>
      <t>武汉小竹物业管理有限公司广州分公司</t>
    </r>
    <r>
      <rPr>
        <sz val="11"/>
        <color rgb="FF000000"/>
        <rFont val="宋体"/>
        <family val="0"/>
      </rPr>
      <t xml:space="preserve"> </t>
    </r>
  </si>
  <si>
    <r>
      <rPr>
        <sz val="11"/>
        <color rgb="FF000000"/>
        <rFont val="宋体"/>
        <family val="0"/>
      </rPr>
      <t xml:space="preserve">广州市天河区体育东路118号财富广场东塔5楼505室 </t>
    </r>
  </si>
  <si>
    <t>2259</t>
  </si>
  <si>
    <r>
      <rPr>
        <sz val="11"/>
        <color rgb="FF000000"/>
        <rFont val="宋体"/>
        <family val="0"/>
      </rPr>
      <t>万辉（广州）高新材料有限公司</t>
    </r>
    <r>
      <rPr>
        <sz val="11"/>
        <color rgb="FF000000"/>
        <rFont val="宋体"/>
        <family val="0"/>
      </rPr>
      <t xml:space="preserve"> </t>
    </r>
  </si>
  <si>
    <r>
      <rPr>
        <sz val="11"/>
        <color rgb="FF000000"/>
        <rFont val="宋体"/>
        <family val="0"/>
      </rPr>
      <t xml:space="preserve">广州市增城区中新镇福和三迳村福中路51号 </t>
    </r>
  </si>
  <si>
    <t>2260</t>
  </si>
  <si>
    <r>
      <rPr>
        <sz val="11"/>
        <color rgb="FF000000"/>
        <rFont val="宋体"/>
        <family val="0"/>
      </rPr>
      <t>时代东康城市服务（广州）有限公司</t>
    </r>
    <r>
      <rPr>
        <sz val="11"/>
        <color rgb="FF000000"/>
        <rFont val="宋体"/>
        <family val="0"/>
      </rPr>
      <t xml:space="preserve"> </t>
    </r>
  </si>
  <si>
    <r>
      <rPr>
        <sz val="11"/>
        <color rgb="FF000000"/>
        <rFont val="宋体"/>
        <family val="0"/>
      </rPr>
      <t xml:space="preserve">广州市白云区白云大道南695-697号金钟大厦八楼822房 </t>
    </r>
  </si>
  <si>
    <t>2261</t>
  </si>
  <si>
    <r>
      <rPr>
        <sz val="11"/>
        <color rgb="FF000000"/>
        <rFont val="宋体"/>
        <family val="0"/>
      </rPr>
      <t>上海建工五建集团有限公司广州分公司</t>
    </r>
    <r>
      <rPr>
        <sz val="11"/>
        <color rgb="FF000000"/>
        <rFont val="宋体"/>
        <family val="0"/>
      </rPr>
      <t xml:space="preserve"> </t>
    </r>
  </si>
  <si>
    <r>
      <rPr>
        <sz val="11"/>
        <color rgb="FF000000"/>
        <rFont val="宋体"/>
        <family val="0"/>
      </rPr>
      <t xml:space="preserve">广州市天河区珠江新城华明路13号 </t>
    </r>
  </si>
  <si>
    <t>2262</t>
  </si>
  <si>
    <r>
      <rPr>
        <sz val="11"/>
        <color rgb="FF000000"/>
        <rFont val="宋体"/>
        <family val="0"/>
      </rPr>
      <t>三菱日联银行（中国）有限公司广州分行</t>
    </r>
    <r>
      <rPr>
        <sz val="11"/>
        <color rgb="FF000000"/>
        <rFont val="宋体"/>
        <family val="0"/>
      </rPr>
      <t xml:space="preserve"> </t>
    </r>
  </si>
  <si>
    <r>
      <rPr>
        <sz val="11"/>
        <color rgb="FF000000"/>
        <rFont val="宋体"/>
        <family val="0"/>
      </rPr>
      <t xml:space="preserve">广州市天河区珠江新城华夏路8号合景国际金融广场24层 </t>
    </r>
  </si>
  <si>
    <t>2263</t>
  </si>
  <si>
    <r>
      <rPr>
        <sz val="11"/>
        <color rgb="FF000000"/>
        <rFont val="宋体"/>
        <family val="0"/>
      </rPr>
      <t>融捷股份有限公司</t>
    </r>
    <r>
      <rPr>
        <sz val="11"/>
        <color rgb="FF000000"/>
        <rFont val="宋体"/>
        <family val="0"/>
      </rPr>
      <t xml:space="preserve"> </t>
    </r>
  </si>
  <si>
    <r>
      <rPr>
        <sz val="11"/>
        <color rgb="FF000000"/>
        <rFont val="宋体"/>
        <family val="0"/>
      </rPr>
      <t xml:space="preserve">广州市天河区珠江西路5号4504房、4505房 </t>
    </r>
  </si>
  <si>
    <t>2264</t>
  </si>
  <si>
    <r>
      <rPr>
        <sz val="11"/>
        <color rgb="FF000000"/>
        <rFont val="宋体"/>
        <family val="0"/>
      </rPr>
      <t>日通汽车物流（中国）有限公司广州分公司</t>
    </r>
    <r>
      <rPr>
        <sz val="11"/>
        <color rgb="FF000000"/>
        <rFont val="宋体"/>
        <family val="0"/>
      </rPr>
      <t xml:space="preserve"> </t>
    </r>
  </si>
  <si>
    <r>
      <rPr>
        <sz val="11"/>
        <color rgb="FF000000"/>
        <rFont val="宋体"/>
        <family val="0"/>
      </rPr>
      <t xml:space="preserve">广州市黄埔区云埔街道枝山路8号 </t>
    </r>
  </si>
  <si>
    <t>2265</t>
  </si>
  <si>
    <r>
      <rPr>
        <sz val="11"/>
        <color rgb="FF000000"/>
        <rFont val="宋体"/>
        <family val="0"/>
      </rPr>
      <t>日立楼宇技术（广州）有限公司</t>
    </r>
    <r>
      <rPr>
        <sz val="11"/>
        <color rgb="FF000000"/>
        <rFont val="宋体"/>
        <family val="0"/>
      </rPr>
      <t xml:space="preserve"> </t>
    </r>
  </si>
  <si>
    <r>
      <rPr>
        <sz val="11"/>
        <color rgb="FF000000"/>
        <rFont val="宋体"/>
        <family val="0"/>
      </rPr>
      <t xml:space="preserve">广州高新技术产业开发区科学城南翔三路2号 </t>
    </r>
  </si>
  <si>
    <t>2266</t>
  </si>
  <si>
    <r>
      <rPr>
        <sz val="11"/>
        <color rgb="FF000000"/>
        <rFont val="宋体"/>
        <family val="0"/>
      </rPr>
      <t>日立电梯（中国）有限公司</t>
    </r>
    <r>
      <rPr>
        <sz val="11"/>
        <color rgb="FF000000"/>
        <rFont val="宋体"/>
        <family val="0"/>
      </rPr>
      <t xml:space="preserve"> </t>
    </r>
  </si>
  <si>
    <r>
      <rPr>
        <sz val="11"/>
        <color rgb="FF000000"/>
        <rFont val="宋体"/>
        <family val="0"/>
      </rPr>
      <t xml:space="preserve">广州市天河区天河北路233号中信广场办公大楼62层 </t>
    </r>
  </si>
  <si>
    <t>2267</t>
  </si>
  <si>
    <r>
      <rPr>
        <sz val="11"/>
        <color rgb="FF000000"/>
        <rFont val="宋体"/>
        <family val="0"/>
      </rPr>
      <t>日立电梯（广州）自动扶梯有限公司</t>
    </r>
    <r>
      <rPr>
        <sz val="11"/>
        <color rgb="FF000000"/>
        <rFont val="宋体"/>
        <family val="0"/>
      </rPr>
      <t xml:space="preserve"> </t>
    </r>
  </si>
  <si>
    <r>
      <rPr>
        <sz val="11"/>
        <color rgb="FF000000"/>
        <rFont val="宋体"/>
        <family val="0"/>
      </rPr>
      <t xml:space="preserve">广州市高新技术产业开发区科学城科林路1号之一 </t>
    </r>
  </si>
  <si>
    <t>2268</t>
  </si>
  <si>
    <r>
      <rPr>
        <sz val="11"/>
        <color rgb="FF000000"/>
        <rFont val="宋体"/>
        <family val="0"/>
      </rPr>
      <t>青木数字技术股份有限公司</t>
    </r>
    <r>
      <rPr>
        <sz val="11"/>
        <color rgb="FF000000"/>
        <rFont val="宋体"/>
        <family val="0"/>
      </rPr>
      <t xml:space="preserve"> </t>
    </r>
  </si>
  <si>
    <r>
      <rPr>
        <sz val="11"/>
        <color rgb="FF000000"/>
        <rFont val="宋体"/>
        <family val="0"/>
      </rPr>
      <t xml:space="preserve">广州市广州大道南敦和路 </t>
    </r>
  </si>
  <si>
    <t>2269</t>
  </si>
  <si>
    <r>
      <rPr>
        <sz val="11"/>
        <color rgb="FF000000"/>
        <rFont val="宋体"/>
        <family val="0"/>
      </rPr>
      <t>平安普惠信息服务有限公司广州第三分公司</t>
    </r>
    <r>
      <rPr>
        <sz val="11"/>
        <color rgb="FF000000"/>
        <rFont val="宋体"/>
        <family val="0"/>
      </rPr>
      <t xml:space="preserve"> </t>
    </r>
  </si>
  <si>
    <r>
      <rPr>
        <sz val="11"/>
        <color rgb="FF000000"/>
        <rFont val="宋体"/>
        <family val="0"/>
      </rPr>
      <t xml:space="preserve">广州市天河区珠江东路28号写字楼17层01-08房 </t>
    </r>
  </si>
  <si>
    <t>2270</t>
  </si>
  <si>
    <r>
      <rPr>
        <sz val="11"/>
        <color rgb="FF000000"/>
        <rFont val="宋体"/>
        <family val="0"/>
      </rPr>
      <t>平安普惠融资担保有限公司广东分公司</t>
    </r>
    <r>
      <rPr>
        <sz val="11"/>
        <color rgb="FF000000"/>
        <rFont val="宋体"/>
        <family val="0"/>
      </rPr>
      <t xml:space="preserve"> </t>
    </r>
  </si>
  <si>
    <r>
      <rPr>
        <sz val="11"/>
        <color rgb="FF000000"/>
        <rFont val="宋体"/>
        <family val="0"/>
      </rPr>
      <t xml:space="preserve">广东省广州市天河区珠江东路28号17楼09-16单元 </t>
    </r>
  </si>
  <si>
    <t>2271</t>
  </si>
  <si>
    <r>
      <rPr>
        <sz val="11"/>
        <color rgb="FF000000"/>
        <rFont val="宋体"/>
        <family val="0"/>
      </rPr>
      <t>名幸电子（广州南沙）有限公司</t>
    </r>
    <r>
      <rPr>
        <sz val="11"/>
        <color rgb="FF000000"/>
        <rFont val="宋体"/>
        <family val="0"/>
      </rPr>
      <t xml:space="preserve"> </t>
    </r>
  </si>
  <si>
    <r>
      <rPr>
        <sz val="11"/>
        <color rgb="FF000000"/>
        <rFont val="宋体"/>
        <family val="0"/>
      </rPr>
      <t xml:space="preserve">广州南沙经济技术开发区西部工业区广生路 </t>
    </r>
  </si>
  <si>
    <t>2272</t>
  </si>
  <si>
    <r>
      <rPr>
        <sz val="11"/>
        <color rgb="FF000000"/>
        <rFont val="宋体"/>
        <family val="0"/>
      </rPr>
      <t>名创优品（广州）有限责任公司</t>
    </r>
    <r>
      <rPr>
        <sz val="11"/>
        <color rgb="FF000000"/>
        <rFont val="宋体"/>
        <family val="0"/>
      </rPr>
      <t xml:space="preserve"> </t>
    </r>
  </si>
  <si>
    <r>
      <rPr>
        <sz val="11"/>
        <color rgb="FF000000"/>
        <rFont val="宋体"/>
        <family val="0"/>
      </rPr>
      <t xml:space="preserve">广州市荔湾区康王中路486号1402室（部位：自编A） </t>
    </r>
  </si>
  <si>
    <t>2273</t>
  </si>
  <si>
    <r>
      <rPr>
        <sz val="11"/>
        <color rgb="FF000000"/>
        <rFont val="宋体"/>
        <family val="0"/>
      </rPr>
      <t>马瑞利汽车电子（广州）有限公司</t>
    </r>
    <r>
      <rPr>
        <sz val="11"/>
        <color rgb="FF000000"/>
        <rFont val="宋体"/>
        <family val="0"/>
      </rPr>
      <t xml:space="preserve"> </t>
    </r>
  </si>
  <si>
    <r>
      <rPr>
        <sz val="11"/>
        <color rgb="FF000000"/>
        <rFont val="宋体"/>
        <family val="0"/>
      </rPr>
      <t xml:space="preserve">广州市花都区永利路2号整幢 </t>
    </r>
  </si>
  <si>
    <t>2274</t>
  </si>
  <si>
    <r>
      <rPr>
        <sz val="11"/>
        <color rgb="FF000000"/>
        <rFont val="宋体"/>
        <family val="0"/>
      </rPr>
      <t>六福珠宝（广州）有限公司</t>
    </r>
    <r>
      <rPr>
        <sz val="11"/>
        <color rgb="FF000000"/>
        <rFont val="宋体"/>
        <family val="0"/>
      </rPr>
      <t xml:space="preserve"> </t>
    </r>
  </si>
  <si>
    <r>
      <rPr>
        <sz val="11"/>
        <color rgb="FF000000"/>
        <rFont val="宋体"/>
        <family val="0"/>
      </rPr>
      <t xml:space="preserve">广州市南沙区东涌镇六合街60号（厂房一期）四楼 </t>
    </r>
  </si>
  <si>
    <t>2275</t>
  </si>
  <si>
    <r>
      <rPr>
        <sz val="11"/>
        <color rgb="FF000000"/>
        <rFont val="宋体"/>
        <family val="0"/>
      </rPr>
      <t>灵智自控（广州）股份有限公司</t>
    </r>
    <r>
      <rPr>
        <sz val="11"/>
        <color rgb="FF000000"/>
        <rFont val="宋体"/>
        <family val="0"/>
      </rPr>
      <t xml:space="preserve"> </t>
    </r>
  </si>
  <si>
    <r>
      <rPr>
        <sz val="11"/>
        <color rgb="FF000000"/>
        <rFont val="宋体"/>
        <family val="0"/>
      </rPr>
      <t xml:space="preserve">广州市天河区高普路1023号401室 </t>
    </r>
  </si>
  <si>
    <t>2276</t>
  </si>
  <si>
    <r>
      <rPr>
        <sz val="11"/>
        <color rgb="FF000000"/>
        <rFont val="宋体"/>
        <family val="0"/>
      </rPr>
      <t>立白日化有限公司</t>
    </r>
    <r>
      <rPr>
        <sz val="11"/>
        <color rgb="FF000000"/>
        <rFont val="宋体"/>
        <family val="0"/>
      </rPr>
      <t xml:space="preserve"> </t>
    </r>
  </si>
  <si>
    <t>2277</t>
  </si>
  <si>
    <r>
      <rPr>
        <sz val="11"/>
        <color rgb="FF000000"/>
        <rFont val="宋体"/>
        <family val="0"/>
      </rPr>
      <t>乐金电子（中国）有限公司广州分公司</t>
    </r>
    <r>
      <rPr>
        <sz val="11"/>
        <color rgb="FF000000"/>
        <rFont val="宋体"/>
        <family val="0"/>
      </rPr>
      <t xml:space="preserve"> </t>
    </r>
  </si>
  <si>
    <r>
      <rPr>
        <sz val="11"/>
        <color rgb="FF000000"/>
        <rFont val="宋体"/>
        <family val="0"/>
      </rPr>
      <t xml:space="preserve">广州市天河区珠江新城华夏路8号合景国际金融广场7层 </t>
    </r>
  </si>
  <si>
    <t>2278</t>
  </si>
  <si>
    <r>
      <rPr>
        <sz val="11"/>
        <color rgb="FF000000"/>
        <rFont val="宋体"/>
        <family val="0"/>
      </rPr>
      <t>蓝月亮（中国）有限公司</t>
    </r>
    <r>
      <rPr>
        <sz val="11"/>
        <color rgb="FF000000"/>
        <rFont val="宋体"/>
        <family val="0"/>
      </rPr>
      <t xml:space="preserve"> </t>
    </r>
  </si>
  <si>
    <r>
      <rPr>
        <sz val="11"/>
        <color rgb="FF000000"/>
        <rFont val="宋体"/>
        <family val="0"/>
      </rPr>
      <t xml:space="preserve">广州市黄埔区云埔工业区埔南路36号、57号 </t>
    </r>
  </si>
  <si>
    <t>2279</t>
  </si>
  <si>
    <r>
      <rPr>
        <sz val="11"/>
        <color rgb="FF000000"/>
        <rFont val="宋体"/>
        <family val="0"/>
      </rPr>
      <t>科学城（广州）投资集团有限公司</t>
    </r>
    <r>
      <rPr>
        <sz val="11"/>
        <color rgb="FF000000"/>
        <rFont val="宋体"/>
        <family val="0"/>
      </rPr>
      <t xml:space="preserve"> </t>
    </r>
  </si>
  <si>
    <r>
      <rPr>
        <sz val="11"/>
        <color rgb="FF000000"/>
        <rFont val="宋体"/>
        <family val="0"/>
      </rPr>
      <t xml:space="preserve">广州市黄埔区开达路101号2栋6-8楼 </t>
    </r>
  </si>
  <si>
    <t>2280</t>
  </si>
  <si>
    <r>
      <rPr>
        <sz val="11"/>
        <color rgb="FF000000"/>
        <rFont val="宋体"/>
        <family val="0"/>
      </rPr>
      <t>江森自控日立万宝压缩机（广州）有限公司</t>
    </r>
    <r>
      <rPr>
        <sz val="11"/>
        <color rgb="FF000000"/>
        <rFont val="宋体"/>
        <family val="0"/>
      </rPr>
      <t xml:space="preserve"> </t>
    </r>
  </si>
  <si>
    <r>
      <rPr>
        <sz val="11"/>
        <color rgb="FF000000"/>
        <rFont val="宋体"/>
        <family val="0"/>
      </rPr>
      <t xml:space="preserve">广州市从化城鳌大道东路1086号 </t>
    </r>
  </si>
  <si>
    <t>2281</t>
  </si>
  <si>
    <r>
      <rPr>
        <sz val="11"/>
        <color rgb="FF000000"/>
        <rFont val="宋体"/>
        <family val="0"/>
      </rPr>
      <t>江森自控日立万宝空调（广州）有限公司</t>
    </r>
    <r>
      <rPr>
        <sz val="11"/>
        <color rgb="FF000000"/>
        <rFont val="宋体"/>
        <family val="0"/>
      </rPr>
      <t xml:space="preserve"> </t>
    </r>
  </si>
  <si>
    <r>
      <rPr>
        <sz val="11"/>
        <color rgb="FF000000"/>
        <rFont val="宋体"/>
        <family val="0"/>
      </rPr>
      <t xml:space="preserve">广州市从化城鳌大道东路1108号 </t>
    </r>
  </si>
  <si>
    <t>2282</t>
  </si>
  <si>
    <r>
      <rPr>
        <sz val="11"/>
        <color rgb="FF000000"/>
        <rFont val="宋体"/>
        <family val="0"/>
      </rPr>
      <t>火烈鸟网络（广州）股份有限公司</t>
    </r>
    <r>
      <rPr>
        <sz val="11"/>
        <color rgb="FF000000"/>
        <rFont val="宋体"/>
        <family val="0"/>
      </rPr>
      <t xml:space="preserve"> </t>
    </r>
  </si>
  <si>
    <r>
      <rPr>
        <sz val="11"/>
        <color rgb="FF000000"/>
        <rFont val="宋体"/>
        <family val="0"/>
      </rPr>
      <t xml:space="preserve">广州市天河区天河路490号4101 </t>
    </r>
  </si>
  <si>
    <t>2283</t>
  </si>
  <si>
    <r>
      <rPr>
        <sz val="11"/>
        <color rgb="FF000000"/>
        <rFont val="宋体"/>
        <family val="0"/>
      </rPr>
      <t>鸿鑫环境科技有限公司</t>
    </r>
    <r>
      <rPr>
        <sz val="11"/>
        <color rgb="FF000000"/>
        <rFont val="宋体"/>
        <family val="0"/>
      </rPr>
      <t xml:space="preserve"> </t>
    </r>
  </si>
  <si>
    <r>
      <rPr>
        <sz val="11"/>
        <color rgb="FF000000"/>
        <rFont val="宋体"/>
        <family val="0"/>
      </rPr>
      <t xml:space="preserve">广州市白云区西槎路鹅掌坦村口商业大厦318室 </t>
    </r>
  </si>
  <si>
    <t>2284</t>
  </si>
  <si>
    <r>
      <rPr>
        <sz val="11"/>
        <color rgb="FF000000"/>
        <rFont val="宋体"/>
        <family val="0"/>
      </rPr>
      <t>鸿利智汇集团股份有限公司</t>
    </r>
    <r>
      <rPr>
        <sz val="11"/>
        <color rgb="FF000000"/>
        <rFont val="宋体"/>
        <family val="0"/>
      </rPr>
      <t xml:space="preserve"> </t>
    </r>
  </si>
  <si>
    <t>2285</t>
  </si>
  <si>
    <r>
      <rPr>
        <sz val="11"/>
        <color rgb="FF000000"/>
        <rFont val="宋体"/>
        <family val="0"/>
      </rPr>
      <t>航天信息（广东）有限公司</t>
    </r>
    <r>
      <rPr>
        <sz val="11"/>
        <color rgb="FF000000"/>
        <rFont val="宋体"/>
        <family val="0"/>
      </rPr>
      <t xml:space="preserve"> </t>
    </r>
  </si>
  <si>
    <r>
      <rPr>
        <sz val="11"/>
        <color rgb="FF000000"/>
        <rFont val="宋体"/>
        <family val="0"/>
      </rPr>
      <t xml:space="preserve">广州市黄埔区科学大道98-104号（双号）绿地中央广场C5栋 </t>
    </r>
  </si>
  <si>
    <t>2286</t>
  </si>
  <si>
    <r>
      <rPr>
        <sz val="11"/>
        <color rgb="FF000000"/>
        <rFont val="宋体"/>
        <family val="0"/>
      </rPr>
      <t>国药控股广州医疗科技有限公司</t>
    </r>
    <r>
      <rPr>
        <sz val="11"/>
        <color rgb="FF000000"/>
        <rFont val="宋体"/>
        <family val="0"/>
      </rPr>
      <t xml:space="preserve"> </t>
    </r>
  </si>
  <si>
    <r>
      <rPr>
        <sz val="11"/>
        <color rgb="FF000000"/>
        <rFont val="宋体"/>
        <family val="0"/>
      </rPr>
      <t xml:space="preserve">广州市海珠区新港东路51号之五整栋自编1605号自编之一 </t>
    </r>
  </si>
  <si>
    <t>2287</t>
  </si>
  <si>
    <r>
      <rPr>
        <sz val="11"/>
        <color rgb="FF000000"/>
        <rFont val="宋体"/>
        <family val="0"/>
      </rPr>
      <t>国药控股广东粤兴有限公司</t>
    </r>
    <r>
      <rPr>
        <sz val="11"/>
        <color rgb="FF000000"/>
        <rFont val="宋体"/>
        <family val="0"/>
      </rPr>
      <t xml:space="preserve"> </t>
    </r>
  </si>
  <si>
    <r>
      <rPr>
        <sz val="11"/>
        <color rgb="FF000000"/>
        <rFont val="宋体"/>
        <family val="0"/>
      </rPr>
      <t xml:space="preserve">广州市荔湾区站前路22号9楼北翼 </t>
    </r>
  </si>
  <si>
    <t>2288</t>
  </si>
  <si>
    <r>
      <rPr>
        <sz val="11"/>
        <color rgb="FF000000"/>
        <rFont val="宋体"/>
        <family val="0"/>
      </rPr>
      <t>国药控股广东恒兴有限公司</t>
    </r>
    <r>
      <rPr>
        <sz val="11"/>
        <color rgb="FF000000"/>
        <rFont val="宋体"/>
        <family val="0"/>
      </rPr>
      <t xml:space="preserve"> </t>
    </r>
  </si>
  <si>
    <r>
      <rPr>
        <sz val="11"/>
        <color rgb="FF000000"/>
        <rFont val="宋体"/>
        <family val="0"/>
      </rPr>
      <t xml:space="preserve">广州市天河区高普路93号E栋 </t>
    </r>
  </si>
  <si>
    <t>2289</t>
  </si>
  <si>
    <r>
      <rPr>
        <sz val="11"/>
        <color rgb="FF000000"/>
        <rFont val="宋体"/>
        <family val="0"/>
      </rPr>
      <t>国药控股广东东方新特药有限公司</t>
    </r>
    <r>
      <rPr>
        <sz val="11"/>
        <color rgb="FF000000"/>
        <rFont val="宋体"/>
        <family val="0"/>
      </rPr>
      <t xml:space="preserve"> </t>
    </r>
  </si>
  <si>
    <r>
      <rPr>
        <sz val="11"/>
        <color rgb="FF000000"/>
        <rFont val="宋体"/>
        <family val="0"/>
      </rPr>
      <t xml:space="preserve">广东省广州市荔湾区站前路22号三楼南翼 </t>
    </r>
  </si>
  <si>
    <t>2290</t>
  </si>
  <si>
    <r>
      <rPr>
        <sz val="11"/>
        <color rgb="FF000000"/>
        <rFont val="宋体"/>
        <family val="0"/>
      </rPr>
      <t>国药集团广东省医疗器械有限公司</t>
    </r>
    <r>
      <rPr>
        <sz val="11"/>
        <color rgb="FF000000"/>
        <rFont val="宋体"/>
        <family val="0"/>
      </rPr>
      <t xml:space="preserve"> </t>
    </r>
  </si>
  <si>
    <r>
      <rPr>
        <sz val="11"/>
        <color rgb="FF000000"/>
        <rFont val="宋体"/>
        <family val="0"/>
      </rPr>
      <t xml:space="preserve">广州市越秀区流花路117号内自编5号（8号馆）五楼北侧 </t>
    </r>
  </si>
  <si>
    <t>2291</t>
  </si>
  <si>
    <r>
      <rPr>
        <sz val="11"/>
        <color rgb="FF000000"/>
        <rFont val="宋体"/>
        <family val="0"/>
      </rPr>
      <t>广州鑫源网络科技有限公司</t>
    </r>
    <r>
      <rPr>
        <sz val="11"/>
        <color rgb="FF000000"/>
        <rFont val="宋体"/>
        <family val="0"/>
      </rPr>
      <t xml:space="preserve"> </t>
    </r>
  </si>
  <si>
    <r>
      <rPr>
        <sz val="11"/>
        <color rgb="FF000000"/>
        <rFont val="宋体"/>
        <family val="0"/>
      </rPr>
      <t xml:space="preserve">广州市天河区广汕二路31号201房 </t>
    </r>
  </si>
  <si>
    <t>2292</t>
  </si>
  <si>
    <r>
      <rPr>
        <sz val="11"/>
        <color rgb="FF000000"/>
        <rFont val="宋体"/>
        <family val="0"/>
      </rPr>
      <t>广州玮铭会计师事务所有限公司</t>
    </r>
    <r>
      <rPr>
        <sz val="11"/>
        <color rgb="FF000000"/>
        <rFont val="宋体"/>
        <family val="0"/>
      </rPr>
      <t xml:space="preserve"> </t>
    </r>
  </si>
  <si>
    <r>
      <rPr>
        <sz val="11"/>
        <color rgb="FF000000"/>
        <rFont val="宋体"/>
        <family val="0"/>
      </rPr>
      <t xml:space="preserve">广州市天河区天河北路906号601房（仅限办公用途） </t>
    </r>
  </si>
  <si>
    <t>2293</t>
  </si>
  <si>
    <r>
      <rPr>
        <sz val="11"/>
        <color rgb="FF000000"/>
        <rFont val="宋体"/>
        <family val="0"/>
      </rPr>
      <t>广州薇美姿销售有限公司</t>
    </r>
    <r>
      <rPr>
        <sz val="11"/>
        <color rgb="FF000000"/>
        <rFont val="宋体"/>
        <family val="0"/>
      </rPr>
      <t xml:space="preserve"> </t>
    </r>
  </si>
  <si>
    <r>
      <rPr>
        <sz val="11"/>
        <color rgb="FF000000"/>
        <rFont val="宋体"/>
        <family val="0"/>
      </rPr>
      <t xml:space="preserve">广州市天河区建中路64.66号西702、703房（仅限办公用途） </t>
    </r>
  </si>
  <si>
    <t>2294</t>
  </si>
  <si>
    <r>
      <rPr>
        <sz val="11"/>
        <color rgb="FF000000"/>
        <rFont val="宋体"/>
        <family val="0"/>
      </rPr>
      <t>广州总统大酒店有限公司</t>
    </r>
    <r>
      <rPr>
        <sz val="11"/>
        <color rgb="FF000000"/>
        <rFont val="宋体"/>
        <family val="0"/>
      </rPr>
      <t xml:space="preserve"> </t>
    </r>
  </si>
  <si>
    <r>
      <rPr>
        <sz val="11"/>
        <color rgb="FF000000"/>
        <rFont val="宋体"/>
        <family val="0"/>
      </rPr>
      <t xml:space="preserve">广州市天河区天河路石牌586号 </t>
    </r>
  </si>
  <si>
    <t>2295</t>
  </si>
  <si>
    <r>
      <rPr>
        <sz val="11"/>
        <color rgb="FF000000"/>
        <rFont val="宋体"/>
        <family val="0"/>
      </rPr>
      <t>广州卓腾科技有限公司</t>
    </r>
    <r>
      <rPr>
        <sz val="11"/>
        <color rgb="FF000000"/>
        <rFont val="宋体"/>
        <family val="0"/>
      </rPr>
      <t xml:space="preserve"> </t>
    </r>
  </si>
  <si>
    <r>
      <rPr>
        <sz val="11"/>
        <color rgb="FF000000"/>
        <rFont val="宋体"/>
        <family val="0"/>
      </rPr>
      <t xml:space="preserve">广州市天河区科华街251号20栋101室（1-9层）（租赁部位：5021、5022、5023室） </t>
    </r>
  </si>
  <si>
    <t>2296</t>
  </si>
  <si>
    <r>
      <rPr>
        <sz val="11"/>
        <color rgb="FF000000"/>
        <rFont val="宋体"/>
        <family val="0"/>
      </rPr>
      <t>广州卓动信息科技有限公司</t>
    </r>
    <r>
      <rPr>
        <sz val="11"/>
        <color rgb="FF000000"/>
        <rFont val="宋体"/>
        <family val="0"/>
      </rPr>
      <t xml:space="preserve"> </t>
    </r>
  </si>
  <si>
    <r>
      <rPr>
        <sz val="11"/>
        <color rgb="FF000000"/>
        <rFont val="宋体"/>
        <family val="0"/>
      </rPr>
      <t xml:space="preserve">广州市天河区建中路59号雅爵商务大厦7层 </t>
    </r>
  </si>
  <si>
    <t>2297</t>
  </si>
  <si>
    <r>
      <rPr>
        <sz val="11"/>
        <color rgb="FF000000"/>
        <rFont val="宋体"/>
        <family val="0"/>
      </rPr>
      <t>广州珠江电力燃料有限公司</t>
    </r>
    <r>
      <rPr>
        <sz val="11"/>
        <color rgb="FF000000"/>
        <rFont val="宋体"/>
        <family val="0"/>
      </rPr>
      <t xml:space="preserve"> </t>
    </r>
  </si>
  <si>
    <r>
      <rPr>
        <sz val="11"/>
        <color rgb="FF000000"/>
        <rFont val="宋体"/>
        <family val="0"/>
      </rPr>
      <t xml:space="preserve">广州珠江新城临江大道3号发展中心27楼 </t>
    </r>
  </si>
  <si>
    <t>2298</t>
  </si>
  <si>
    <r>
      <rPr>
        <sz val="11"/>
        <color rgb="FF000000"/>
        <rFont val="宋体"/>
        <family val="0"/>
      </rPr>
      <t>广州仲溢物业清洁服务有限公司</t>
    </r>
    <r>
      <rPr>
        <sz val="11"/>
        <color rgb="FF000000"/>
        <rFont val="宋体"/>
        <family val="0"/>
      </rPr>
      <t xml:space="preserve"> </t>
    </r>
  </si>
  <si>
    <r>
      <rPr>
        <sz val="11"/>
        <color rgb="FF000000"/>
        <rFont val="宋体"/>
        <family val="0"/>
      </rPr>
      <t xml:space="preserve">广州市天河区华观路1933号之三C栋510 </t>
    </r>
  </si>
  <si>
    <t>2299</t>
  </si>
  <si>
    <r>
      <rPr>
        <sz val="11"/>
        <color rgb="FF000000"/>
        <rFont val="宋体"/>
        <family val="0"/>
      </rPr>
      <t>广州中新汽车零部件有限公司</t>
    </r>
    <r>
      <rPr>
        <sz val="11"/>
        <color rgb="FF000000"/>
        <rFont val="宋体"/>
        <family val="0"/>
      </rPr>
      <t xml:space="preserve"> </t>
    </r>
  </si>
  <si>
    <r>
      <rPr>
        <sz val="11"/>
        <color rgb="FF000000"/>
        <rFont val="宋体"/>
        <family val="0"/>
      </rPr>
      <t xml:space="preserve">增城中新镇中福北路3号 </t>
    </r>
  </si>
  <si>
    <t>2300</t>
  </si>
  <si>
    <r>
      <rPr>
        <sz val="11"/>
        <color rgb="FF000000"/>
        <rFont val="宋体"/>
        <family val="0"/>
      </rPr>
      <t>广州中科成污水净化有限公司</t>
    </r>
    <r>
      <rPr>
        <sz val="11"/>
        <color rgb="FF000000"/>
        <rFont val="宋体"/>
        <family val="0"/>
      </rPr>
      <t xml:space="preserve"> </t>
    </r>
  </si>
  <si>
    <r>
      <rPr>
        <sz val="11"/>
        <color rgb="FF000000"/>
        <rFont val="宋体"/>
        <family val="0"/>
      </rPr>
      <t xml:space="preserve">广州市南沙区沙螺湾村沙螺湾东路14号 </t>
    </r>
  </si>
  <si>
    <t>2301</t>
  </si>
  <si>
    <r>
      <rPr>
        <sz val="11"/>
        <color rgb="FF000000"/>
        <rFont val="宋体"/>
        <family val="0"/>
      </rPr>
      <t>广州中精汽车部件有限公司</t>
    </r>
    <r>
      <rPr>
        <sz val="11"/>
        <color rgb="FF000000"/>
        <rFont val="宋体"/>
        <family val="0"/>
      </rPr>
      <t xml:space="preserve"> </t>
    </r>
  </si>
  <si>
    <r>
      <rPr>
        <sz val="11"/>
        <color rgb="FF000000"/>
        <rFont val="宋体"/>
        <family val="0"/>
      </rPr>
      <t xml:space="preserve">广州南沙区黄阁镇乌洲山北路9号 </t>
    </r>
  </si>
  <si>
    <t>2302</t>
  </si>
  <si>
    <r>
      <rPr>
        <sz val="11"/>
        <color rgb="FF000000"/>
        <rFont val="宋体"/>
        <family val="0"/>
      </rPr>
      <t>广州中车骏发电气有限公司</t>
    </r>
    <r>
      <rPr>
        <sz val="11"/>
        <color rgb="FF000000"/>
        <rFont val="宋体"/>
        <family val="0"/>
      </rPr>
      <t xml:space="preserve"> </t>
    </r>
  </si>
  <si>
    <r>
      <rPr>
        <sz val="11"/>
        <color rgb="FF000000"/>
        <rFont val="宋体"/>
        <family val="0"/>
      </rPr>
      <t xml:space="preserve">广州市番禺区石楼镇华山路15号（厂房C） </t>
    </r>
  </si>
  <si>
    <t>2303</t>
  </si>
  <si>
    <r>
      <rPr>
        <sz val="11"/>
        <color rgb="FF000000"/>
        <rFont val="宋体"/>
        <family val="0"/>
      </rPr>
      <t>广州泽亨实业有限公司</t>
    </r>
    <r>
      <rPr>
        <sz val="11"/>
        <color rgb="FF000000"/>
        <rFont val="宋体"/>
        <family val="0"/>
      </rPr>
      <t xml:space="preserve"> </t>
    </r>
  </si>
  <si>
    <r>
      <rPr>
        <sz val="11"/>
        <color rgb="FF000000"/>
        <rFont val="宋体"/>
        <family val="0"/>
      </rPr>
      <t xml:space="preserve">广州市南沙区东涌镇市南公路东涌段84号（自编2栋） </t>
    </r>
  </si>
  <si>
    <t>2304</t>
  </si>
  <si>
    <r>
      <rPr>
        <sz val="11"/>
        <color rgb="FF000000"/>
        <rFont val="宋体"/>
        <family val="0"/>
      </rPr>
      <t>广州粤恒丰水产品综合批发市场有限公司</t>
    </r>
    <r>
      <rPr>
        <sz val="11"/>
        <color rgb="FF000000"/>
        <rFont val="宋体"/>
        <family val="0"/>
      </rPr>
      <t xml:space="preserve"> </t>
    </r>
  </si>
  <si>
    <r>
      <rPr>
        <sz val="11"/>
        <color rgb="FF000000"/>
        <rFont val="宋体"/>
        <family val="0"/>
      </rPr>
      <t xml:space="preserve">广州市荔湾区黄沙大道西猪栏14号 </t>
    </r>
  </si>
  <si>
    <t>2305</t>
  </si>
  <si>
    <r>
      <rPr>
        <sz val="11"/>
        <color rgb="FF000000"/>
        <rFont val="宋体"/>
        <family val="0"/>
      </rPr>
      <t>广州越秀物业发展有限公司</t>
    </r>
    <r>
      <rPr>
        <sz val="11"/>
        <color rgb="FF000000"/>
        <rFont val="宋体"/>
        <family val="0"/>
      </rPr>
      <t xml:space="preserve"> </t>
    </r>
  </si>
  <si>
    <r>
      <rPr>
        <sz val="11"/>
        <color rgb="FF000000"/>
        <rFont val="宋体"/>
        <family val="0"/>
      </rPr>
      <t xml:space="preserve">广州市天河区体育西横街111号 </t>
    </r>
  </si>
  <si>
    <t>2306</t>
  </si>
  <si>
    <r>
      <rPr>
        <sz val="11"/>
        <color rgb="FF000000"/>
        <rFont val="宋体"/>
        <family val="0"/>
      </rPr>
      <t>广州宇丰工程咨询有限公司</t>
    </r>
    <r>
      <rPr>
        <sz val="11"/>
        <color rgb="FF000000"/>
        <rFont val="宋体"/>
        <family val="0"/>
      </rPr>
      <t xml:space="preserve"> </t>
    </r>
  </si>
  <si>
    <r>
      <rPr>
        <sz val="11"/>
        <color rgb="FF000000"/>
        <rFont val="宋体"/>
        <family val="0"/>
      </rPr>
      <t xml:space="preserve">广州市天河区东莞庄路2号财润国际大厦A栋28层2803-2808号房 </t>
    </r>
  </si>
  <si>
    <t>2307</t>
  </si>
  <si>
    <r>
      <rPr>
        <sz val="11"/>
        <color rgb="FF000000"/>
        <rFont val="宋体"/>
        <family val="0"/>
      </rPr>
      <t>广州友谊集团有限公司</t>
    </r>
    <r>
      <rPr>
        <sz val="11"/>
        <color rgb="FF000000"/>
        <rFont val="宋体"/>
        <family val="0"/>
      </rPr>
      <t xml:space="preserve"> </t>
    </r>
  </si>
  <si>
    <r>
      <rPr>
        <sz val="11"/>
        <color rgb="FF000000"/>
        <rFont val="宋体"/>
        <family val="0"/>
      </rPr>
      <t xml:space="preserve">广州市环市东路369号 </t>
    </r>
  </si>
  <si>
    <t>2308</t>
  </si>
  <si>
    <r>
      <rPr>
        <sz val="11"/>
        <color rgb="FF000000"/>
        <rFont val="宋体"/>
        <family val="0"/>
      </rPr>
      <t>广州优加市场调研有限公司</t>
    </r>
    <r>
      <rPr>
        <sz val="11"/>
        <color rgb="FF000000"/>
        <rFont val="宋体"/>
        <family val="0"/>
      </rPr>
      <t xml:space="preserve"> </t>
    </r>
  </si>
  <si>
    <r>
      <rPr>
        <sz val="11"/>
        <color rgb="FF000000"/>
        <rFont val="宋体"/>
        <family val="0"/>
      </rPr>
      <t xml:space="preserve">广州市海珠区沥滘路368号5层05、06单元 </t>
    </r>
  </si>
  <si>
    <t>2309</t>
  </si>
  <si>
    <r>
      <rPr>
        <sz val="11"/>
        <color rgb="FF000000"/>
        <rFont val="宋体"/>
        <family val="0"/>
      </rPr>
      <t>广州益力多乳品有限公司</t>
    </r>
    <r>
      <rPr>
        <sz val="11"/>
        <color rgb="FF000000"/>
        <rFont val="宋体"/>
        <family val="0"/>
      </rPr>
      <t xml:space="preserve"> </t>
    </r>
  </si>
  <si>
    <r>
      <rPr>
        <sz val="11"/>
        <color rgb="FF000000"/>
        <rFont val="宋体"/>
        <family val="0"/>
      </rPr>
      <t xml:space="preserve">广州经济技术开发区永和经济区田园西路2号 </t>
    </r>
  </si>
  <si>
    <t>2310</t>
  </si>
  <si>
    <r>
      <rPr>
        <sz val="11"/>
        <color rgb="FF000000"/>
        <rFont val="宋体"/>
        <family val="0"/>
      </rPr>
      <t>广州义资表业有限公司</t>
    </r>
    <r>
      <rPr>
        <sz val="11"/>
        <color rgb="FF000000"/>
        <rFont val="宋体"/>
        <family val="0"/>
      </rPr>
      <t xml:space="preserve"> </t>
    </r>
  </si>
  <si>
    <r>
      <rPr>
        <sz val="11"/>
        <color rgb="FF000000"/>
        <rFont val="宋体"/>
        <family val="0"/>
      </rPr>
      <t xml:space="preserve">广州市花都区新华工业区红棉大道48号1至12号厂房及宿舍（部位：8号厂房之8）（可作厂房使用） </t>
    </r>
  </si>
  <si>
    <t>2311</t>
  </si>
  <si>
    <r>
      <rPr>
        <sz val="11"/>
        <color rgb="FF000000"/>
        <rFont val="宋体"/>
        <family val="0"/>
      </rPr>
      <t>广州新业建设管理有限公司</t>
    </r>
    <r>
      <rPr>
        <sz val="11"/>
        <color rgb="FF000000"/>
        <rFont val="宋体"/>
        <family val="0"/>
      </rPr>
      <t xml:space="preserve"> </t>
    </r>
  </si>
  <si>
    <r>
      <rPr>
        <sz val="11"/>
        <color rgb="FF000000"/>
        <rFont val="宋体"/>
        <family val="0"/>
      </rPr>
      <t xml:space="preserve">广州市白云区政通路5号 </t>
    </r>
  </si>
  <si>
    <t>2312</t>
  </si>
  <si>
    <r>
      <rPr>
        <sz val="11"/>
        <color rgb="FF000000"/>
        <rFont val="宋体"/>
        <family val="0"/>
      </rPr>
      <t>广州新星投资发展有限公司</t>
    </r>
    <r>
      <rPr>
        <sz val="11"/>
        <color rgb="FF000000"/>
        <rFont val="宋体"/>
        <family val="0"/>
      </rPr>
      <t xml:space="preserve"> </t>
    </r>
  </si>
  <si>
    <r>
      <rPr>
        <sz val="11"/>
        <color rgb="FF000000"/>
        <rFont val="宋体"/>
        <family val="0"/>
      </rPr>
      <t xml:space="preserve">广州市越秀区中山三路33号中华国际中心A座26楼 </t>
    </r>
  </si>
  <si>
    <t>2313</t>
  </si>
  <si>
    <r>
      <rPr>
        <sz val="11"/>
        <color rgb="FF000000"/>
        <rFont val="宋体"/>
        <family val="0"/>
      </rPr>
      <t>广州无线电集团有限公司</t>
    </r>
    <r>
      <rPr>
        <sz val="11"/>
        <color rgb="FF000000"/>
        <rFont val="宋体"/>
        <family val="0"/>
      </rPr>
      <t xml:space="preserve"> </t>
    </r>
  </si>
  <si>
    <r>
      <rPr>
        <sz val="11"/>
        <color rgb="FF000000"/>
        <rFont val="宋体"/>
        <family val="0"/>
      </rPr>
      <t xml:space="preserve">广东省广州市天河区黄埔大道西平云路163号 </t>
    </r>
  </si>
  <si>
    <t>2314</t>
  </si>
  <si>
    <r>
      <rPr>
        <sz val="11"/>
        <color rgb="FF000000"/>
        <rFont val="宋体"/>
        <family val="0"/>
      </rPr>
      <t>广州王老吉药业股份有限公司</t>
    </r>
    <r>
      <rPr>
        <sz val="11"/>
        <color rgb="FF000000"/>
        <rFont val="宋体"/>
        <family val="0"/>
      </rPr>
      <t xml:space="preserve"> </t>
    </r>
  </si>
  <si>
    <r>
      <rPr>
        <sz val="11"/>
        <color rgb="FF000000"/>
        <rFont val="宋体"/>
        <family val="0"/>
      </rPr>
      <t xml:space="preserve">广州市白云区广花二路831号 </t>
    </r>
  </si>
  <si>
    <t>2315</t>
  </si>
  <si>
    <r>
      <rPr>
        <sz val="11"/>
        <color rgb="FF000000"/>
        <rFont val="宋体"/>
        <family val="0"/>
      </rPr>
      <t>广州王老吉大健康产业有限公司</t>
    </r>
    <r>
      <rPr>
        <sz val="11"/>
        <color rgb="FF000000"/>
        <rFont val="宋体"/>
        <family val="0"/>
      </rPr>
      <t xml:space="preserve"> </t>
    </r>
  </si>
  <si>
    <r>
      <rPr>
        <sz val="11"/>
        <color rgb="FF000000"/>
        <rFont val="宋体"/>
        <family val="0"/>
      </rPr>
      <t xml:space="preserve">广州市天河区珠江东路越秀金融大厦39楼 </t>
    </r>
  </si>
  <si>
    <t>2316</t>
  </si>
  <si>
    <r>
      <rPr>
        <sz val="11"/>
        <color rgb="FF000000"/>
        <rFont val="宋体"/>
        <family val="0"/>
      </rPr>
      <t>广州通达汽车电气股份有限公司</t>
    </r>
    <r>
      <rPr>
        <sz val="11"/>
        <color rgb="FF000000"/>
        <rFont val="宋体"/>
        <family val="0"/>
      </rPr>
      <t xml:space="preserve"> </t>
    </r>
  </si>
  <si>
    <r>
      <rPr>
        <sz val="11"/>
        <color rgb="FF000000"/>
        <rFont val="宋体"/>
        <family val="0"/>
      </rPr>
      <t xml:space="preserve">广州市白云区云正大道1112号 </t>
    </r>
  </si>
  <si>
    <t>2317</t>
  </si>
  <si>
    <r>
      <rPr>
        <sz val="11"/>
        <color rgb="FF000000"/>
        <rFont val="宋体"/>
        <family val="0"/>
      </rPr>
      <t>广州天马集团天马摩托车有限公司</t>
    </r>
    <r>
      <rPr>
        <sz val="11"/>
        <color rgb="FF000000"/>
        <rFont val="宋体"/>
        <family val="0"/>
      </rPr>
      <t xml:space="preserve"> </t>
    </r>
  </si>
  <si>
    <r>
      <rPr>
        <sz val="11"/>
        <color rgb="FF000000"/>
        <rFont val="宋体"/>
        <family val="0"/>
      </rPr>
      <t xml:space="preserve">广州市从化区从樟路3号 </t>
    </r>
  </si>
  <si>
    <t>2318</t>
  </si>
  <si>
    <r>
      <rPr>
        <sz val="11"/>
        <color rgb="FF000000"/>
        <rFont val="宋体"/>
        <family val="0"/>
      </rPr>
      <t>广州藤仓电线电装有限公司</t>
    </r>
    <r>
      <rPr>
        <sz val="11"/>
        <color rgb="FF000000"/>
        <rFont val="宋体"/>
        <family val="0"/>
      </rPr>
      <t xml:space="preserve"> </t>
    </r>
  </si>
  <si>
    <r>
      <rPr>
        <sz val="11"/>
        <color rgb="FF000000"/>
        <rFont val="宋体"/>
        <family val="0"/>
      </rPr>
      <t xml:space="preserve">广州市番禺区新造镇永兴路7号 </t>
    </r>
  </si>
  <si>
    <t>2319</t>
  </si>
  <si>
    <r>
      <rPr>
        <sz val="11"/>
        <color rgb="FF000000"/>
        <rFont val="宋体"/>
        <family val="0"/>
      </rPr>
      <t>广州桃花江实业发展有限公司</t>
    </r>
    <r>
      <rPr>
        <sz val="11"/>
        <color rgb="FF000000"/>
        <rFont val="宋体"/>
        <family val="0"/>
      </rPr>
      <t xml:space="preserve"> </t>
    </r>
  </si>
  <si>
    <r>
      <rPr>
        <sz val="11"/>
        <color rgb="FF000000"/>
        <rFont val="宋体"/>
        <family val="0"/>
      </rPr>
      <t xml:space="preserve">广州市越秀区站西路57号二号楼站西服装城二楼2888号 </t>
    </r>
  </si>
  <si>
    <t>2320</t>
  </si>
  <si>
    <r>
      <rPr>
        <sz val="11"/>
        <color rgb="FF000000"/>
        <rFont val="宋体"/>
        <family val="0"/>
      </rPr>
      <t>广州坦卫保安服务有限公司</t>
    </r>
    <r>
      <rPr>
        <sz val="11"/>
        <color rgb="FF000000"/>
        <rFont val="宋体"/>
        <family val="0"/>
      </rPr>
      <t xml:space="preserve"> </t>
    </r>
  </si>
  <si>
    <r>
      <rPr>
        <sz val="11"/>
        <color rgb="FF000000"/>
        <rFont val="宋体"/>
        <family val="0"/>
      </rPr>
      <t xml:space="preserve">广州市白云区均禾街平沙村平沙路22号南区16栋 </t>
    </r>
  </si>
  <si>
    <t>2321</t>
  </si>
  <si>
    <r>
      <rPr>
        <sz val="11"/>
        <color rgb="FF000000"/>
        <rFont val="宋体"/>
        <family val="0"/>
      </rPr>
      <t>广州穗科建设管理有限公司</t>
    </r>
    <r>
      <rPr>
        <sz val="11"/>
        <color rgb="FF000000"/>
        <rFont val="宋体"/>
        <family val="0"/>
      </rPr>
      <t xml:space="preserve"> </t>
    </r>
  </si>
  <si>
    <r>
      <rPr>
        <sz val="11"/>
        <color rgb="FF000000"/>
        <rFont val="宋体"/>
        <family val="0"/>
      </rPr>
      <t xml:space="preserve">广州市天河区燕岭路89号燕侨大厦1307、1308室 </t>
    </r>
  </si>
  <si>
    <t>2322</t>
  </si>
  <si>
    <r>
      <rPr>
        <sz val="11"/>
        <color rgb="FF000000"/>
        <rFont val="宋体"/>
        <family val="0"/>
      </rPr>
      <t>广州思沛医药科技股份有限公司</t>
    </r>
    <r>
      <rPr>
        <sz val="11"/>
        <color rgb="FF000000"/>
        <rFont val="宋体"/>
        <family val="0"/>
      </rPr>
      <t xml:space="preserve"> </t>
    </r>
  </si>
  <si>
    <r>
      <rPr>
        <sz val="11"/>
        <color rgb="FF000000"/>
        <rFont val="宋体"/>
        <family val="0"/>
      </rPr>
      <t xml:space="preserve">广州市荔湾区周门路9号自编2号102室 </t>
    </r>
  </si>
  <si>
    <t>2323</t>
  </si>
  <si>
    <r>
      <rPr>
        <sz val="11"/>
        <color rgb="FF000000"/>
        <rFont val="宋体"/>
        <family val="0"/>
      </rPr>
      <t>广州视睿电子科技有限公司</t>
    </r>
    <r>
      <rPr>
        <sz val="11"/>
        <color rgb="FF000000"/>
        <rFont val="宋体"/>
        <family val="0"/>
      </rPr>
      <t xml:space="preserve"> </t>
    </r>
  </si>
  <si>
    <r>
      <rPr>
        <sz val="11"/>
        <color rgb="FF000000"/>
        <rFont val="宋体"/>
        <family val="0"/>
      </rPr>
      <t xml:space="preserve">广州市经济技术开发区科学城科珠路192号 </t>
    </r>
  </si>
  <si>
    <t>2324</t>
  </si>
  <si>
    <r>
      <rPr>
        <sz val="11"/>
        <color rgb="FF000000"/>
        <rFont val="宋体"/>
        <family val="0"/>
      </rPr>
      <t>广州视琨电子科技有限公司</t>
    </r>
    <r>
      <rPr>
        <sz val="11"/>
        <color rgb="FF000000"/>
        <rFont val="宋体"/>
        <family val="0"/>
      </rPr>
      <t xml:space="preserve"> </t>
    </r>
  </si>
  <si>
    <r>
      <rPr>
        <sz val="11"/>
        <color rgb="FF000000"/>
        <rFont val="宋体"/>
        <family val="0"/>
      </rPr>
      <t xml:space="preserve">广州市黄埔区连琨路6号 </t>
    </r>
  </si>
  <si>
    <t>2325</t>
  </si>
  <si>
    <r>
      <rPr>
        <sz val="11"/>
        <color rgb="FF000000"/>
        <rFont val="宋体"/>
        <family val="0"/>
      </rPr>
      <t>广州视臻信息科技有限公司</t>
    </r>
    <r>
      <rPr>
        <sz val="11"/>
        <color rgb="FF000000"/>
        <rFont val="宋体"/>
        <family val="0"/>
      </rPr>
      <t xml:space="preserve"> </t>
    </r>
  </si>
  <si>
    <r>
      <rPr>
        <sz val="11"/>
        <color rgb="FF000000"/>
        <rFont val="宋体"/>
        <family val="0"/>
      </rPr>
      <t xml:space="preserve">广州市经济技术开发区科珠路192号5楼 </t>
    </r>
  </si>
  <si>
    <t>2326</t>
  </si>
  <si>
    <r>
      <rPr>
        <sz val="11"/>
        <color rgb="FF000000"/>
        <rFont val="宋体"/>
        <family val="0"/>
      </rPr>
      <t>广州视源电子科技股份有限公司</t>
    </r>
    <r>
      <rPr>
        <sz val="11"/>
        <color rgb="FF000000"/>
        <rFont val="宋体"/>
        <family val="0"/>
      </rPr>
      <t xml:space="preserve"> </t>
    </r>
  </si>
  <si>
    <r>
      <rPr>
        <sz val="11"/>
        <color rgb="FF000000"/>
        <rFont val="宋体"/>
        <family val="0"/>
      </rPr>
      <t xml:space="preserve">广州市黄埔区云埔四路6号 </t>
    </r>
  </si>
  <si>
    <t>2327</t>
  </si>
  <si>
    <r>
      <rPr>
        <sz val="11"/>
        <color rgb="FF000000"/>
        <rFont val="宋体"/>
        <family val="0"/>
      </rPr>
      <t>广州市瀛富船务货运代理有限公司</t>
    </r>
    <r>
      <rPr>
        <sz val="11"/>
        <color rgb="FF000000"/>
        <rFont val="宋体"/>
        <family val="0"/>
      </rPr>
      <t xml:space="preserve"> </t>
    </r>
  </si>
  <si>
    <r>
      <rPr>
        <sz val="11"/>
        <color rgb="FF000000"/>
        <rFont val="宋体"/>
        <family val="0"/>
      </rPr>
      <t xml:space="preserve">广州市南沙区港前大道东发大楼四楼 </t>
    </r>
  </si>
  <si>
    <t>2328</t>
  </si>
  <si>
    <r>
      <rPr>
        <sz val="11"/>
        <color rgb="FF000000"/>
        <rFont val="宋体"/>
        <family val="0"/>
      </rPr>
      <t>广州市怡邦物业发展有限公司</t>
    </r>
    <r>
      <rPr>
        <sz val="11"/>
        <color rgb="FF000000"/>
        <rFont val="宋体"/>
        <family val="0"/>
      </rPr>
      <t xml:space="preserve"> </t>
    </r>
  </si>
  <si>
    <r>
      <rPr>
        <sz val="11"/>
        <color rgb="FF000000"/>
        <rFont val="宋体"/>
        <family val="0"/>
      </rPr>
      <t xml:space="preserve">广州市增城区荔城街观翠路21号1幢1401号 </t>
    </r>
  </si>
  <si>
    <t>2329</t>
  </si>
  <si>
    <r>
      <rPr>
        <sz val="11"/>
        <color rgb="FF000000"/>
        <rFont val="宋体"/>
        <family val="0"/>
      </rPr>
      <t>广州市中天建筑工程有限公司</t>
    </r>
    <r>
      <rPr>
        <sz val="11"/>
        <color rgb="FF000000"/>
        <rFont val="宋体"/>
        <family val="0"/>
      </rPr>
      <t xml:space="preserve"> </t>
    </r>
  </si>
  <si>
    <r>
      <rPr>
        <sz val="11"/>
        <color rgb="FF000000"/>
        <rFont val="宋体"/>
        <family val="0"/>
      </rPr>
      <t xml:space="preserve">广州市天河区员村二横路3号201 </t>
    </r>
  </si>
  <si>
    <t>2330</t>
  </si>
  <si>
    <r>
      <rPr>
        <sz val="11"/>
        <color rgb="FF000000"/>
        <rFont val="宋体"/>
        <family val="0"/>
      </rPr>
      <t>广州市中森园林绿化工程有限公司</t>
    </r>
    <r>
      <rPr>
        <sz val="11"/>
        <color rgb="FF000000"/>
        <rFont val="宋体"/>
        <family val="0"/>
      </rPr>
      <t xml:space="preserve"> </t>
    </r>
  </si>
  <si>
    <r>
      <rPr>
        <sz val="11"/>
        <color rgb="FF000000"/>
        <rFont val="宋体"/>
        <family val="0"/>
      </rPr>
      <t xml:space="preserve">广州市越秀区陵园西路46号 </t>
    </r>
  </si>
  <si>
    <t>2331</t>
  </si>
  <si>
    <r>
      <rPr>
        <sz val="11"/>
        <color rgb="FF000000"/>
        <rFont val="宋体"/>
        <family val="0"/>
      </rPr>
      <t>广州市中景园林环保工程有限公司</t>
    </r>
    <r>
      <rPr>
        <sz val="11"/>
        <color rgb="FF000000"/>
        <rFont val="宋体"/>
        <family val="0"/>
      </rPr>
      <t xml:space="preserve"> </t>
    </r>
  </si>
  <si>
    <r>
      <rPr>
        <sz val="11"/>
        <color rgb="FF000000"/>
        <rFont val="宋体"/>
        <family val="0"/>
      </rPr>
      <t xml:space="preserve">广州市白云区环洲二路160号6栋1123房 </t>
    </r>
  </si>
  <si>
    <t>2332</t>
  </si>
  <si>
    <r>
      <rPr>
        <sz val="11"/>
        <color rgb="FF000000"/>
        <rFont val="宋体"/>
        <family val="0"/>
      </rPr>
      <t>广州市中海龙国际货运代理有限公司</t>
    </r>
    <r>
      <rPr>
        <sz val="11"/>
        <color rgb="FF000000"/>
        <rFont val="宋体"/>
        <family val="0"/>
      </rPr>
      <t xml:space="preserve"> </t>
    </r>
  </si>
  <si>
    <r>
      <rPr>
        <sz val="11"/>
        <color rgb="FF000000"/>
        <rFont val="宋体"/>
        <family val="0"/>
      </rPr>
      <t xml:space="preserve">广州市南沙区黄阁镇沙仔村沙中下街114号 </t>
    </r>
  </si>
  <si>
    <t>2333</t>
  </si>
  <si>
    <r>
      <rPr>
        <sz val="11"/>
        <color rgb="FF000000"/>
        <rFont val="宋体"/>
        <family val="0"/>
      </rPr>
      <t>广州市粤成市场经营管理有限公司</t>
    </r>
    <r>
      <rPr>
        <sz val="11"/>
        <color rgb="FF000000"/>
        <rFont val="宋体"/>
        <family val="0"/>
      </rPr>
      <t xml:space="preserve"> </t>
    </r>
  </si>
  <si>
    <r>
      <rPr>
        <sz val="11"/>
        <color rgb="FF000000"/>
        <rFont val="宋体"/>
        <family val="0"/>
      </rPr>
      <t xml:space="preserve">广州市白云区机场路118-122号 </t>
    </r>
  </si>
  <si>
    <t>2334</t>
  </si>
  <si>
    <r>
      <rPr>
        <sz val="11"/>
        <color rgb="FF000000"/>
        <rFont val="宋体"/>
        <family val="0"/>
      </rPr>
      <t>广州市越秀区珠光街环境卫生管理站</t>
    </r>
    <r>
      <rPr>
        <sz val="11"/>
        <color rgb="FF000000"/>
        <rFont val="宋体"/>
        <family val="0"/>
      </rPr>
      <t xml:space="preserve"> </t>
    </r>
  </si>
  <si>
    <r>
      <rPr>
        <sz val="11"/>
        <color rgb="FF000000"/>
        <rFont val="宋体"/>
        <family val="0"/>
      </rPr>
      <t xml:space="preserve">广州市八旗二马路南关海傍街10号 </t>
    </r>
  </si>
  <si>
    <t>2335</t>
  </si>
  <si>
    <r>
      <rPr>
        <sz val="11"/>
        <color rgb="FF000000"/>
        <rFont val="宋体"/>
        <family val="0"/>
      </rPr>
      <t>广州市越秀区保安服务有限公司</t>
    </r>
    <r>
      <rPr>
        <sz val="11"/>
        <color rgb="FF000000"/>
        <rFont val="宋体"/>
        <family val="0"/>
      </rPr>
      <t xml:space="preserve"> </t>
    </r>
  </si>
  <si>
    <r>
      <rPr>
        <sz val="11"/>
        <color rgb="FF000000"/>
        <rFont val="宋体"/>
        <family val="0"/>
      </rPr>
      <t xml:space="preserve">广州市越秀区解放北路618-620号8楼（仅限办公用途） </t>
    </r>
  </si>
  <si>
    <t>2336</t>
  </si>
  <si>
    <r>
      <rPr>
        <sz val="11"/>
        <color rgb="FF000000"/>
        <rFont val="宋体"/>
        <family val="0"/>
      </rPr>
      <t>广州市远达集团有限公司</t>
    </r>
    <r>
      <rPr>
        <sz val="11"/>
        <color rgb="FF000000"/>
        <rFont val="宋体"/>
        <family val="0"/>
      </rPr>
      <t xml:space="preserve"> </t>
    </r>
  </si>
  <si>
    <r>
      <rPr>
        <sz val="11"/>
        <color rgb="FF000000"/>
        <rFont val="宋体"/>
        <family val="0"/>
      </rPr>
      <t xml:space="preserve">广州市从化江埔街从城大道89号自编G区之G12号 </t>
    </r>
  </si>
  <si>
    <t>2337</t>
  </si>
  <si>
    <r>
      <rPr>
        <sz val="11"/>
        <color rgb="FF000000"/>
        <rFont val="宋体"/>
        <family val="0"/>
      </rPr>
      <t>广州市园林建设有限公司</t>
    </r>
    <r>
      <rPr>
        <sz val="11"/>
        <color rgb="FF000000"/>
        <rFont val="宋体"/>
        <family val="0"/>
      </rPr>
      <t xml:space="preserve"> </t>
    </r>
  </si>
  <si>
    <r>
      <rPr>
        <sz val="11"/>
        <color rgb="FF000000"/>
        <rFont val="宋体"/>
        <family val="0"/>
      </rPr>
      <t xml:space="preserve">广州市越秀区麓景路8号亿达商贸中心2-3层 </t>
    </r>
  </si>
  <si>
    <t>2338</t>
  </si>
  <si>
    <r>
      <rPr>
        <sz val="11"/>
        <color rgb="FF000000"/>
        <rFont val="宋体"/>
        <family val="0"/>
      </rPr>
      <t>广州市友谊对外服务有限公司</t>
    </r>
    <r>
      <rPr>
        <sz val="11"/>
        <color rgb="FF000000"/>
        <rFont val="宋体"/>
        <family val="0"/>
      </rPr>
      <t xml:space="preserve"> </t>
    </r>
  </si>
  <si>
    <r>
      <rPr>
        <sz val="11"/>
        <color rgb="FF000000"/>
        <rFont val="宋体"/>
        <family val="0"/>
      </rPr>
      <t xml:space="preserve">广州市越秀区西湖路12号广百商务大厦32楼 </t>
    </r>
  </si>
  <si>
    <t>2339</t>
  </si>
  <si>
    <r>
      <rPr>
        <sz val="11"/>
        <color rgb="FF000000"/>
        <rFont val="宋体"/>
        <family val="0"/>
      </rPr>
      <t>广州市一汽巴士有限公司</t>
    </r>
    <r>
      <rPr>
        <sz val="11"/>
        <color rgb="FF000000"/>
        <rFont val="宋体"/>
        <family val="0"/>
      </rPr>
      <t xml:space="preserve"> </t>
    </r>
  </si>
  <si>
    <r>
      <rPr>
        <sz val="11"/>
        <color rgb="FF000000"/>
        <rFont val="宋体"/>
        <family val="0"/>
      </rPr>
      <t xml:space="preserve">广州市越秀区东湖路26号 </t>
    </r>
  </si>
  <si>
    <t>2340</t>
  </si>
  <si>
    <r>
      <rPr>
        <sz val="11"/>
        <color rgb="FF000000"/>
        <rFont val="宋体"/>
        <family val="0"/>
      </rPr>
      <t>广州市心明爱社会工作服务中心</t>
    </r>
    <r>
      <rPr>
        <sz val="11"/>
        <color rgb="FF000000"/>
        <rFont val="宋体"/>
        <family val="0"/>
      </rPr>
      <t xml:space="preserve"> </t>
    </r>
  </si>
  <si>
    <r>
      <rPr>
        <sz val="11"/>
        <color rgb="FF000000"/>
        <rFont val="宋体"/>
        <family val="0"/>
      </rPr>
      <t xml:space="preserve">广州市海珠区江南大道中宝和巷23号1-2层（部分） </t>
    </r>
  </si>
  <si>
    <t>2341</t>
  </si>
  <si>
    <r>
      <rPr>
        <sz val="11"/>
        <color rgb="FF000000"/>
        <rFont val="宋体"/>
        <family val="0"/>
      </rPr>
      <t>广州市新源粮油批发市场经营管理有限公司</t>
    </r>
    <r>
      <rPr>
        <sz val="11"/>
        <color rgb="FF000000"/>
        <rFont val="宋体"/>
        <family val="0"/>
      </rPr>
      <t xml:space="preserve"> </t>
    </r>
  </si>
  <si>
    <r>
      <rPr>
        <sz val="11"/>
        <color rgb="FF000000"/>
        <rFont val="宋体"/>
        <family val="0"/>
      </rPr>
      <t xml:space="preserve">广州市白云区增槎路槎头路段新源粮油副食品综合批发市场E排23 </t>
    </r>
  </si>
  <si>
    <t>2342</t>
  </si>
  <si>
    <r>
      <rPr>
        <sz val="11"/>
        <color rgb="FF000000"/>
        <rFont val="宋体"/>
        <family val="0"/>
      </rPr>
      <t>广州市新蓝德物业管理有限公司</t>
    </r>
    <r>
      <rPr>
        <sz val="11"/>
        <color rgb="FF000000"/>
        <rFont val="宋体"/>
        <family val="0"/>
      </rPr>
      <t xml:space="preserve"> </t>
    </r>
  </si>
  <si>
    <r>
      <rPr>
        <sz val="11"/>
        <color rgb="FF000000"/>
        <rFont val="宋体"/>
        <family val="0"/>
      </rPr>
      <t xml:space="preserve">广州市越秀区东风西路140号东方金融大厦6楼01、02房 </t>
    </r>
  </si>
  <si>
    <t>2343</t>
  </si>
  <si>
    <r>
      <rPr>
        <sz val="11"/>
        <color rgb="FF000000"/>
        <rFont val="宋体"/>
        <family val="0"/>
      </rPr>
      <t>广州市湘才劳务派遣有限公司</t>
    </r>
    <r>
      <rPr>
        <sz val="11"/>
        <color rgb="FF000000"/>
        <rFont val="宋体"/>
        <family val="0"/>
      </rPr>
      <t xml:space="preserve"> </t>
    </r>
  </si>
  <si>
    <r>
      <rPr>
        <sz val="11"/>
        <color rgb="FF000000"/>
        <rFont val="宋体"/>
        <family val="0"/>
      </rPr>
      <t xml:space="preserve">广州市南沙区东涌镇市南公路段113号1楼号112铺 </t>
    </r>
  </si>
  <si>
    <t>2344</t>
  </si>
  <si>
    <r>
      <rPr>
        <sz val="11"/>
        <color rgb="FF000000"/>
        <rFont val="宋体"/>
        <family val="0"/>
      </rPr>
      <t>广州市西亚兴安商业有限公司</t>
    </r>
    <r>
      <rPr>
        <sz val="11"/>
        <color rgb="FF000000"/>
        <rFont val="宋体"/>
        <family val="0"/>
      </rPr>
      <t xml:space="preserve"> </t>
    </r>
  </si>
  <si>
    <r>
      <rPr>
        <sz val="11"/>
        <color rgb="FF000000"/>
        <rFont val="宋体"/>
        <family val="0"/>
      </rPr>
      <t xml:space="preserve">广州市海珠区海联路2号首层 </t>
    </r>
  </si>
  <si>
    <t>2345</t>
  </si>
  <si>
    <r>
      <rPr>
        <sz val="11"/>
        <color rgb="FF000000"/>
        <rFont val="宋体"/>
        <family val="0"/>
      </rPr>
      <t>广州市万世德智能装备科技有限公司</t>
    </r>
    <r>
      <rPr>
        <sz val="11"/>
        <color rgb="FF000000"/>
        <rFont val="宋体"/>
        <family val="0"/>
      </rPr>
      <t xml:space="preserve"> </t>
    </r>
  </si>
  <si>
    <r>
      <rPr>
        <sz val="11"/>
        <color rgb="FF000000"/>
        <rFont val="宋体"/>
        <family val="0"/>
      </rPr>
      <t xml:space="preserve">广州市花都区新雅街华兴工业区华兴东路3号 </t>
    </r>
  </si>
  <si>
    <t>2346</t>
  </si>
  <si>
    <r>
      <rPr>
        <sz val="11"/>
        <color rgb="FF000000"/>
        <rFont val="宋体"/>
        <family val="0"/>
      </rPr>
      <t>广州市万胜清洁服务有限公司</t>
    </r>
    <r>
      <rPr>
        <sz val="11"/>
        <color rgb="FF000000"/>
        <rFont val="宋体"/>
        <family val="0"/>
      </rPr>
      <t xml:space="preserve"> </t>
    </r>
  </si>
  <si>
    <r>
      <rPr>
        <sz val="11"/>
        <color rgb="FF000000"/>
        <rFont val="宋体"/>
        <family val="0"/>
      </rPr>
      <t xml:space="preserve">广州市黄埔区夏园西路79号204铺 </t>
    </r>
  </si>
  <si>
    <t>2347</t>
  </si>
  <si>
    <r>
      <rPr>
        <sz val="11"/>
        <color rgb="FF000000"/>
        <rFont val="宋体"/>
        <family val="0"/>
      </rPr>
      <t>广州市天生印刷器材集团有限公司</t>
    </r>
    <r>
      <rPr>
        <sz val="11"/>
        <color rgb="FF000000"/>
        <rFont val="宋体"/>
        <family val="0"/>
      </rPr>
      <t xml:space="preserve"> </t>
    </r>
  </si>
  <si>
    <r>
      <rPr>
        <sz val="11"/>
        <color rgb="FF000000"/>
        <rFont val="宋体"/>
        <family val="0"/>
      </rPr>
      <t xml:space="preserve">广州市天河区珠江新城珠江东路6号广州周大福金融中心54层 </t>
    </r>
  </si>
  <si>
    <t>2348</t>
  </si>
  <si>
    <r>
      <rPr>
        <sz val="11"/>
        <color rgb="FF000000"/>
        <rFont val="宋体"/>
        <family val="0"/>
      </rPr>
      <t>广州市天河区五仙花园幼儿园</t>
    </r>
    <r>
      <rPr>
        <sz val="11"/>
        <color rgb="FF000000"/>
        <rFont val="宋体"/>
        <family val="0"/>
      </rPr>
      <t xml:space="preserve"> </t>
    </r>
  </si>
  <si>
    <r>
      <rPr>
        <sz val="11"/>
        <color rgb="FF000000"/>
        <rFont val="宋体"/>
        <family val="0"/>
      </rPr>
      <t xml:space="preserve">广州市天河区广州大道北瑞和街32号 </t>
    </r>
  </si>
  <si>
    <t>2349</t>
  </si>
  <si>
    <r>
      <rPr>
        <sz val="11"/>
        <color rgb="FF000000"/>
        <rFont val="宋体"/>
        <family val="0"/>
      </rPr>
      <t>广州市天河区明珠中英文学校</t>
    </r>
    <r>
      <rPr>
        <sz val="11"/>
        <color rgb="FF000000"/>
        <rFont val="宋体"/>
        <family val="0"/>
      </rPr>
      <t xml:space="preserve"> </t>
    </r>
  </si>
  <si>
    <r>
      <rPr>
        <sz val="11"/>
        <color rgb="FF000000"/>
        <rFont val="宋体"/>
        <family val="0"/>
      </rPr>
      <t xml:space="preserve">广州市天河区莲溪力子园路1号101房 </t>
    </r>
  </si>
  <si>
    <t>2350</t>
  </si>
  <si>
    <r>
      <rPr>
        <sz val="11"/>
        <color rgb="FF000000"/>
        <rFont val="宋体"/>
        <family val="0"/>
      </rPr>
      <t>广州市天河区明珠幼儿园</t>
    </r>
    <r>
      <rPr>
        <sz val="11"/>
        <color rgb="FF000000"/>
        <rFont val="宋体"/>
        <family val="0"/>
      </rPr>
      <t xml:space="preserve"> </t>
    </r>
  </si>
  <si>
    <r>
      <rPr>
        <sz val="11"/>
        <color rgb="FF000000"/>
        <rFont val="宋体"/>
        <family val="0"/>
      </rPr>
      <t xml:space="preserve">广州市天河区东圃珠村力子园 </t>
    </r>
  </si>
  <si>
    <t>2351</t>
  </si>
  <si>
    <r>
      <rPr>
        <sz val="11"/>
        <color rgb="FF000000"/>
        <rFont val="宋体"/>
        <family val="0"/>
      </rPr>
      <t>广州市天河区嘉禧社会工作服务中心</t>
    </r>
    <r>
      <rPr>
        <sz val="11"/>
        <color rgb="FF000000"/>
        <rFont val="宋体"/>
        <family val="0"/>
      </rPr>
      <t xml:space="preserve"> </t>
    </r>
  </si>
  <si>
    <r>
      <rPr>
        <sz val="11"/>
        <color rgb="FF000000"/>
        <rFont val="宋体"/>
        <family val="0"/>
      </rPr>
      <t xml:space="preserve">广州市天河区龙怡路89号 </t>
    </r>
  </si>
  <si>
    <t>2352</t>
  </si>
  <si>
    <r>
      <rPr>
        <sz val="11"/>
        <color rgb="FF000000"/>
        <rFont val="宋体"/>
        <family val="0"/>
      </rPr>
      <t>广州市塑料工业集团有限公司</t>
    </r>
    <r>
      <rPr>
        <sz val="11"/>
        <color rgb="FF000000"/>
        <rFont val="宋体"/>
        <family val="0"/>
      </rPr>
      <t xml:space="preserve"> </t>
    </r>
  </si>
  <si>
    <r>
      <rPr>
        <sz val="11"/>
        <color rgb="FF000000"/>
        <rFont val="宋体"/>
        <family val="0"/>
      </rPr>
      <t xml:space="preserve">广州市海珠区燕子岗南路50号1号楼2楼 </t>
    </r>
  </si>
  <si>
    <t>2353</t>
  </si>
  <si>
    <r>
      <rPr>
        <sz val="11"/>
        <color rgb="FF000000"/>
        <rFont val="宋体"/>
        <family val="0"/>
      </rPr>
      <t>广州市苏特狼皮具有限公司</t>
    </r>
    <r>
      <rPr>
        <sz val="11"/>
        <color rgb="FF000000"/>
        <rFont val="宋体"/>
        <family val="0"/>
      </rPr>
      <t xml:space="preserve"> </t>
    </r>
  </si>
  <si>
    <r>
      <rPr>
        <sz val="11"/>
        <color rgb="FF000000"/>
        <rFont val="宋体"/>
        <family val="0"/>
      </rPr>
      <t xml:space="preserve">广州市白云区均禾街石马旺发南街5号 </t>
    </r>
  </si>
  <si>
    <t>2354</t>
  </si>
  <si>
    <r>
      <rPr>
        <sz val="11"/>
        <color rgb="FF000000"/>
        <rFont val="宋体"/>
        <family val="0"/>
      </rPr>
      <t>广州市水上保安服务有限公司</t>
    </r>
    <r>
      <rPr>
        <sz val="11"/>
        <color rgb="FF000000"/>
        <rFont val="宋体"/>
        <family val="0"/>
      </rPr>
      <t xml:space="preserve"> </t>
    </r>
  </si>
  <si>
    <r>
      <rPr>
        <sz val="11"/>
        <color rgb="FF000000"/>
        <rFont val="宋体"/>
        <family val="0"/>
      </rPr>
      <t xml:space="preserve">广州市白云区金钟横路130号 </t>
    </r>
  </si>
  <si>
    <t>2355</t>
  </si>
  <si>
    <r>
      <rPr>
        <sz val="11"/>
        <color rgb="FF000000"/>
        <rFont val="宋体"/>
        <family val="0"/>
      </rPr>
      <t>广州市水电建设工程有限公司</t>
    </r>
    <r>
      <rPr>
        <sz val="11"/>
        <color rgb="FF000000"/>
        <rFont val="宋体"/>
        <family val="0"/>
      </rPr>
      <t xml:space="preserve"> </t>
    </r>
  </si>
  <si>
    <r>
      <rPr>
        <sz val="11"/>
        <color rgb="FF000000"/>
        <rFont val="宋体"/>
        <family val="0"/>
      </rPr>
      <t xml:space="preserve">广州市越秀区寺右南路19号首层 </t>
    </r>
  </si>
  <si>
    <t>2356</t>
  </si>
  <si>
    <r>
      <rPr>
        <sz val="11"/>
        <color rgb="FF000000"/>
        <rFont val="宋体"/>
        <family val="0"/>
      </rPr>
      <t>广州市双孖钢结构有限公司</t>
    </r>
    <r>
      <rPr>
        <sz val="11"/>
        <color rgb="FF000000"/>
        <rFont val="宋体"/>
        <family val="0"/>
      </rPr>
      <t xml:space="preserve"> </t>
    </r>
  </si>
  <si>
    <r>
      <rPr>
        <sz val="11"/>
        <color rgb="FF000000"/>
        <rFont val="宋体"/>
        <family val="0"/>
      </rPr>
      <t xml:space="preserve">广州市增城区中新镇霞迳村霞福路霞心巷33号 </t>
    </r>
  </si>
  <si>
    <t>2357</t>
  </si>
  <si>
    <r>
      <rPr>
        <sz val="11"/>
        <color rgb="FF000000"/>
        <rFont val="宋体"/>
        <family val="0"/>
      </rPr>
      <t>广州市市政工程维修处有限公司</t>
    </r>
    <r>
      <rPr>
        <sz val="11"/>
        <color rgb="FF000000"/>
        <rFont val="宋体"/>
        <family val="0"/>
      </rPr>
      <t xml:space="preserve"> </t>
    </r>
  </si>
  <si>
    <r>
      <rPr>
        <sz val="11"/>
        <color rgb="FF000000"/>
        <rFont val="宋体"/>
        <family val="0"/>
      </rPr>
      <t xml:space="preserve">广州市海珠区昌岗中路168号 </t>
    </r>
  </si>
  <si>
    <t>2358</t>
  </si>
  <si>
    <r>
      <rPr>
        <sz val="11"/>
        <color rgb="FF000000"/>
        <rFont val="宋体"/>
        <family val="0"/>
      </rPr>
      <t>广州市市政工程机械施工有限公司</t>
    </r>
    <r>
      <rPr>
        <sz val="11"/>
        <color rgb="FF000000"/>
        <rFont val="宋体"/>
        <family val="0"/>
      </rPr>
      <t xml:space="preserve"> </t>
    </r>
  </si>
  <si>
    <r>
      <rPr>
        <sz val="11"/>
        <color rgb="FF000000"/>
        <rFont val="宋体"/>
        <family val="0"/>
      </rPr>
      <t xml:space="preserve">广州市增城区荔湖街金竹西路5号101房 </t>
    </r>
  </si>
  <si>
    <t>2359</t>
  </si>
  <si>
    <r>
      <rPr>
        <sz val="11"/>
        <color rgb="FF000000"/>
        <rFont val="宋体"/>
        <family val="0"/>
      </rPr>
      <t>广州市沙东有利投资有限公司</t>
    </r>
    <r>
      <rPr>
        <sz val="11"/>
        <color rgb="FF000000"/>
        <rFont val="宋体"/>
        <family val="0"/>
      </rPr>
      <t xml:space="preserve"> </t>
    </r>
  </si>
  <si>
    <r>
      <rPr>
        <sz val="11"/>
        <color rgb="FF000000"/>
        <rFont val="宋体"/>
        <family val="0"/>
      </rPr>
      <t xml:space="preserve">广州市天河区沙河先烈东路149号 </t>
    </r>
  </si>
  <si>
    <t>2360</t>
  </si>
  <si>
    <r>
      <rPr>
        <sz val="11"/>
        <color rgb="FF000000"/>
        <rFont val="宋体"/>
        <family val="0"/>
      </rPr>
      <t>广州市森艺园林建设工程有限公司</t>
    </r>
    <r>
      <rPr>
        <sz val="11"/>
        <color rgb="FF000000"/>
        <rFont val="宋体"/>
        <family val="0"/>
      </rPr>
      <t xml:space="preserve"> </t>
    </r>
  </si>
  <si>
    <r>
      <rPr>
        <sz val="11"/>
        <color rgb="FF000000"/>
        <rFont val="宋体"/>
        <family val="0"/>
      </rPr>
      <t xml:space="preserve">广州市南沙区广隆一街6号（B2-2）首层A、B商铺 </t>
    </r>
  </si>
  <si>
    <t>2361</t>
  </si>
  <si>
    <r>
      <rPr>
        <sz val="11"/>
        <color rgb="FF000000"/>
        <rFont val="宋体"/>
        <family val="0"/>
      </rPr>
      <t>广州市三原物业管理有限公司</t>
    </r>
    <r>
      <rPr>
        <sz val="11"/>
        <color rgb="FF000000"/>
        <rFont val="宋体"/>
        <family val="0"/>
      </rPr>
      <t xml:space="preserve"> </t>
    </r>
  </si>
  <si>
    <r>
      <rPr>
        <sz val="11"/>
        <color rgb="FF000000"/>
        <rFont val="宋体"/>
        <family val="0"/>
      </rPr>
      <t xml:space="preserve">广州市越秀区恒福路110号淘金花园B座3F/B房 </t>
    </r>
  </si>
  <si>
    <t>2362</t>
  </si>
  <si>
    <r>
      <rPr>
        <sz val="11"/>
        <color rgb="FF000000"/>
        <rFont val="宋体"/>
        <family val="0"/>
      </rPr>
      <t>广州市润基置业有限公司</t>
    </r>
    <r>
      <rPr>
        <sz val="11"/>
        <color rgb="FF000000"/>
        <rFont val="宋体"/>
        <family val="0"/>
      </rPr>
      <t xml:space="preserve"> </t>
    </r>
  </si>
  <si>
    <r>
      <rPr>
        <sz val="11"/>
        <color rgb="FF000000"/>
        <rFont val="宋体"/>
        <family val="0"/>
      </rPr>
      <t xml:space="preserve">广州市越秀区环市西路184号红棉国际时装城 </t>
    </r>
  </si>
  <si>
    <t>2363</t>
  </si>
  <si>
    <r>
      <rPr>
        <sz val="11"/>
        <color rgb="FF000000"/>
        <rFont val="宋体"/>
        <family val="0"/>
      </rPr>
      <t>广州市锐丰数字科技有限公司</t>
    </r>
    <r>
      <rPr>
        <sz val="11"/>
        <color rgb="FF000000"/>
        <rFont val="宋体"/>
        <family val="0"/>
      </rPr>
      <t xml:space="preserve"> </t>
    </r>
  </si>
  <si>
    <r>
      <rPr>
        <sz val="11"/>
        <color rgb="FF000000"/>
        <rFont val="宋体"/>
        <family val="0"/>
      </rPr>
      <t xml:space="preserve">广州市番禺区石楼镇市莲路石楼路段10号 </t>
    </r>
  </si>
  <si>
    <t>2364</t>
  </si>
  <si>
    <r>
      <rPr>
        <sz val="11"/>
        <color rgb="FF000000"/>
        <rFont val="宋体"/>
        <family val="0"/>
      </rPr>
      <t>广州市人防建筑设计研究院有限公司</t>
    </r>
    <r>
      <rPr>
        <sz val="11"/>
        <color rgb="FF000000"/>
        <rFont val="宋体"/>
        <family val="0"/>
      </rPr>
      <t xml:space="preserve"> </t>
    </r>
  </si>
  <si>
    <r>
      <rPr>
        <sz val="11"/>
        <color rgb="FF000000"/>
        <rFont val="宋体"/>
        <family val="0"/>
      </rPr>
      <t xml:space="preserve">广州市天河区广园东路2193号时代新世界中心北塔401 </t>
    </r>
  </si>
  <si>
    <t>2365</t>
  </si>
  <si>
    <r>
      <rPr>
        <sz val="11"/>
        <color rgb="FF000000"/>
        <rFont val="宋体"/>
        <family val="0"/>
      </rPr>
      <t>广州市庆钰饰品有限公司</t>
    </r>
    <r>
      <rPr>
        <sz val="11"/>
        <color rgb="FF000000"/>
        <rFont val="宋体"/>
        <family val="0"/>
      </rPr>
      <t xml:space="preserve"> </t>
    </r>
  </si>
  <si>
    <r>
      <rPr>
        <sz val="11"/>
        <color rgb="FF000000"/>
        <rFont val="宋体"/>
        <family val="0"/>
      </rPr>
      <t xml:space="preserve">广州市白云区均禾街罗岗环岗北路148号3栋1单元101、201、301 </t>
    </r>
  </si>
  <si>
    <t>2366</t>
  </si>
  <si>
    <r>
      <rPr>
        <sz val="11"/>
        <color rgb="FF000000"/>
        <rFont val="宋体"/>
        <family val="0"/>
      </rPr>
      <t>广州市南方人才服务有限公司</t>
    </r>
    <r>
      <rPr>
        <sz val="11"/>
        <color rgb="FF000000"/>
        <rFont val="宋体"/>
        <family val="0"/>
      </rPr>
      <t xml:space="preserve"> </t>
    </r>
  </si>
  <si>
    <r>
      <rPr>
        <sz val="11"/>
        <color rgb="FF000000"/>
        <rFont val="宋体"/>
        <family val="0"/>
      </rPr>
      <t xml:space="preserve">广州市天河区天河路198号908房 </t>
    </r>
  </si>
  <si>
    <t>2367</t>
  </si>
  <si>
    <r>
      <rPr>
        <sz val="11"/>
        <color rgb="FF000000"/>
        <rFont val="宋体"/>
        <family val="0"/>
      </rPr>
      <t>广州市满旺餐饮管理有限公司</t>
    </r>
    <r>
      <rPr>
        <sz val="11"/>
        <color rgb="FF000000"/>
        <rFont val="宋体"/>
        <family val="0"/>
      </rPr>
      <t xml:space="preserve"> </t>
    </r>
  </si>
  <si>
    <r>
      <rPr>
        <sz val="11"/>
        <color rgb="FF000000"/>
        <rFont val="宋体"/>
        <family val="0"/>
      </rPr>
      <t xml:space="preserve">广州市海珠区昌岗中路239号首层楼梯及二楼 </t>
    </r>
  </si>
  <si>
    <t>2368</t>
  </si>
  <si>
    <r>
      <rPr>
        <sz val="11"/>
        <color rgb="FF000000"/>
        <rFont val="宋体"/>
        <family val="0"/>
      </rPr>
      <t>广州市绿化有限公司</t>
    </r>
    <r>
      <rPr>
        <sz val="11"/>
        <color rgb="FF000000"/>
        <rFont val="宋体"/>
        <family val="0"/>
      </rPr>
      <t xml:space="preserve"> </t>
    </r>
  </si>
  <si>
    <r>
      <rPr>
        <sz val="11"/>
        <color rgb="FF000000"/>
        <rFont val="宋体"/>
        <family val="0"/>
      </rPr>
      <t xml:space="preserve">广州市白云区黄边北路575号 </t>
    </r>
  </si>
  <si>
    <t>2369</t>
  </si>
  <si>
    <r>
      <rPr>
        <sz val="11"/>
        <color rgb="FF000000"/>
        <rFont val="宋体"/>
        <family val="0"/>
      </rPr>
      <t>广州市路达工程有限公司</t>
    </r>
    <r>
      <rPr>
        <sz val="11"/>
        <color rgb="FF000000"/>
        <rFont val="宋体"/>
        <family val="0"/>
      </rPr>
      <t xml:space="preserve"> </t>
    </r>
  </si>
  <si>
    <r>
      <rPr>
        <sz val="11"/>
        <color rgb="FF000000"/>
        <rFont val="宋体"/>
        <family val="0"/>
      </rPr>
      <t xml:space="preserve">广州市荔湾区浣花西路190号首层 </t>
    </r>
  </si>
  <si>
    <t>2370</t>
  </si>
  <si>
    <r>
      <rPr>
        <sz val="11"/>
        <color rgb="FF000000"/>
        <rFont val="宋体"/>
        <family val="0"/>
      </rPr>
      <t>广州市林华园林建设工程有限公司</t>
    </r>
    <r>
      <rPr>
        <sz val="11"/>
        <color rgb="FF000000"/>
        <rFont val="宋体"/>
        <family val="0"/>
      </rPr>
      <t xml:space="preserve"> </t>
    </r>
  </si>
  <si>
    <r>
      <rPr>
        <sz val="11"/>
        <color rgb="FF000000"/>
        <rFont val="宋体"/>
        <family val="0"/>
      </rPr>
      <t xml:space="preserve">广州市海珠区工业大道北榕景路83号二楼 </t>
    </r>
  </si>
  <si>
    <t>2371</t>
  </si>
  <si>
    <r>
      <rPr>
        <sz val="11"/>
        <color rgb="FF000000"/>
        <rFont val="宋体"/>
        <family val="0"/>
      </rPr>
      <t>广州市利工民针织有限公司</t>
    </r>
    <r>
      <rPr>
        <sz val="11"/>
        <color rgb="FF000000"/>
        <rFont val="宋体"/>
        <family val="0"/>
      </rPr>
      <t xml:space="preserve"> </t>
    </r>
  </si>
  <si>
    <r>
      <rPr>
        <sz val="11"/>
        <color rgb="FF000000"/>
        <rFont val="宋体"/>
        <family val="0"/>
      </rPr>
      <t xml:space="preserve">广州市白云区增槎路8号 </t>
    </r>
  </si>
  <si>
    <t>2372</t>
  </si>
  <si>
    <r>
      <rPr>
        <sz val="11"/>
        <color rgb="FF000000"/>
        <rFont val="宋体"/>
        <family val="0"/>
      </rPr>
      <t>广州市荔湾区桥中街环境卫生管理站</t>
    </r>
    <r>
      <rPr>
        <sz val="11"/>
        <color rgb="FF000000"/>
        <rFont val="宋体"/>
        <family val="0"/>
      </rPr>
      <t xml:space="preserve"> </t>
    </r>
  </si>
  <si>
    <r>
      <rPr>
        <sz val="11"/>
        <color rgb="FF000000"/>
        <rFont val="宋体"/>
        <family val="0"/>
      </rPr>
      <t xml:space="preserve">广州市荔湾区大坦沙岛红楼路67号单元 </t>
    </r>
  </si>
  <si>
    <t>2373</t>
  </si>
  <si>
    <r>
      <rPr>
        <sz val="11"/>
        <color rgb="FF000000"/>
        <rFont val="宋体"/>
        <family val="0"/>
      </rPr>
      <t>广州市可特威物业发展有限公司</t>
    </r>
    <r>
      <rPr>
        <sz val="11"/>
        <color rgb="FF000000"/>
        <rFont val="宋体"/>
        <family val="0"/>
      </rPr>
      <t xml:space="preserve"> </t>
    </r>
  </si>
  <si>
    <r>
      <rPr>
        <sz val="11"/>
        <color rgb="FF000000"/>
        <rFont val="宋体"/>
        <family val="0"/>
      </rPr>
      <t xml:space="preserve">广州市白云区松洲街松南路1号1栋6楼605、606房 </t>
    </r>
  </si>
  <si>
    <t>2374</t>
  </si>
  <si>
    <r>
      <rPr>
        <sz val="11"/>
        <color rgb="FF000000"/>
        <rFont val="宋体"/>
        <family val="0"/>
      </rPr>
      <t>广州市凯越体育发展有限公司</t>
    </r>
    <r>
      <rPr>
        <sz val="11"/>
        <color rgb="FF000000"/>
        <rFont val="宋体"/>
        <family val="0"/>
      </rPr>
      <t xml:space="preserve"> </t>
    </r>
  </si>
  <si>
    <r>
      <rPr>
        <sz val="11"/>
        <color rgb="FF000000"/>
        <rFont val="宋体"/>
        <family val="0"/>
      </rPr>
      <t xml:space="preserve">广州市天河区珠江新城花城大道金碧华府A2栋1号之4、之5号 </t>
    </r>
  </si>
  <si>
    <t>2375</t>
  </si>
  <si>
    <r>
      <rPr>
        <sz val="11"/>
        <color rgb="FF000000"/>
        <rFont val="宋体"/>
        <family val="0"/>
      </rPr>
      <t>广州市开物物业管理有限公司</t>
    </r>
    <r>
      <rPr>
        <sz val="11"/>
        <color rgb="FF000000"/>
        <rFont val="宋体"/>
        <family val="0"/>
      </rPr>
      <t xml:space="preserve"> </t>
    </r>
  </si>
  <si>
    <r>
      <rPr>
        <sz val="11"/>
        <color rgb="FF000000"/>
        <rFont val="宋体"/>
        <family val="0"/>
      </rPr>
      <t xml:space="preserve">广州市黄埔区大沙北路99号、103号201 </t>
    </r>
  </si>
  <si>
    <t>2376</t>
  </si>
  <si>
    <r>
      <rPr>
        <sz val="11"/>
        <color rgb="FF000000"/>
        <rFont val="宋体"/>
        <family val="0"/>
      </rPr>
      <t>广州市开物保安服务有限公司</t>
    </r>
    <r>
      <rPr>
        <sz val="11"/>
        <color rgb="FF000000"/>
        <rFont val="宋体"/>
        <family val="0"/>
      </rPr>
      <t xml:space="preserve"> </t>
    </r>
  </si>
  <si>
    <r>
      <rPr>
        <sz val="11"/>
        <color rgb="FF000000"/>
        <rFont val="宋体"/>
        <family val="0"/>
      </rPr>
      <t xml:space="preserve">广州市黄埔区大沙北路109号、113号201房 </t>
    </r>
  </si>
  <si>
    <t>2377</t>
  </si>
  <si>
    <r>
      <rPr>
        <sz val="11"/>
        <color rgb="FF000000"/>
        <rFont val="宋体"/>
        <family val="0"/>
      </rPr>
      <t>广州市金农科技开发有限公司</t>
    </r>
    <r>
      <rPr>
        <sz val="11"/>
        <color rgb="FF000000"/>
        <rFont val="宋体"/>
        <family val="0"/>
      </rPr>
      <t xml:space="preserve"> </t>
    </r>
  </si>
  <si>
    <r>
      <rPr>
        <sz val="11"/>
        <color rgb="FF000000"/>
        <rFont val="宋体"/>
        <family val="0"/>
      </rPr>
      <t xml:space="preserve">广州市花都区梯面镇达板隆 </t>
    </r>
  </si>
  <si>
    <t>2378</t>
  </si>
  <si>
    <r>
      <rPr>
        <sz val="11"/>
        <color rgb="FF000000"/>
        <rFont val="宋体"/>
        <family val="0"/>
      </rPr>
      <t>广州市金成潮州酒楼饮食有限公司</t>
    </r>
    <r>
      <rPr>
        <sz val="11"/>
        <color rgb="FF000000"/>
        <rFont val="宋体"/>
        <family val="0"/>
      </rPr>
      <t xml:space="preserve"> </t>
    </r>
  </si>
  <si>
    <r>
      <rPr>
        <sz val="11"/>
        <color rgb="FF000000"/>
        <rFont val="宋体"/>
        <family val="0"/>
      </rPr>
      <t xml:space="preserve">广州市海珠区新港中路351号西门侧 </t>
    </r>
  </si>
  <si>
    <t>2379</t>
  </si>
  <si>
    <r>
      <rPr>
        <sz val="11"/>
        <color rgb="FF000000"/>
        <rFont val="宋体"/>
        <family val="0"/>
      </rPr>
      <t>广州市娇联化妆品有限公司</t>
    </r>
    <r>
      <rPr>
        <sz val="11"/>
        <color rgb="FF000000"/>
        <rFont val="宋体"/>
        <family val="0"/>
      </rPr>
      <t xml:space="preserve"> </t>
    </r>
  </si>
  <si>
    <r>
      <rPr>
        <sz val="11"/>
        <color rgb="FF000000"/>
        <rFont val="宋体"/>
        <family val="0"/>
      </rPr>
      <t xml:space="preserve">广州市白云区云城西路57号701房 </t>
    </r>
  </si>
  <si>
    <t>2380</t>
  </si>
  <si>
    <r>
      <rPr>
        <sz val="11"/>
        <color rgb="FF000000"/>
        <rFont val="宋体"/>
        <family val="0"/>
      </rPr>
      <t>广州市建筑科学研究院集团有限公司</t>
    </r>
    <r>
      <rPr>
        <sz val="11"/>
        <color rgb="FF000000"/>
        <rFont val="宋体"/>
        <family val="0"/>
      </rPr>
      <t xml:space="preserve"> </t>
    </r>
  </si>
  <si>
    <r>
      <rPr>
        <sz val="11"/>
        <color rgb="FF000000"/>
        <rFont val="宋体"/>
        <family val="0"/>
      </rPr>
      <t xml:space="preserve">广州市白云区白云大道北833号 </t>
    </r>
  </si>
  <si>
    <t>2381</t>
  </si>
  <si>
    <r>
      <rPr>
        <sz val="11"/>
        <color rgb="FF000000"/>
        <rFont val="宋体"/>
        <family val="0"/>
      </rPr>
      <t>广州市建隆物业管理有限公司</t>
    </r>
    <r>
      <rPr>
        <sz val="11"/>
        <color rgb="FF000000"/>
        <rFont val="宋体"/>
        <family val="0"/>
      </rPr>
      <t xml:space="preserve"> </t>
    </r>
  </si>
  <si>
    <r>
      <rPr>
        <sz val="11"/>
        <color rgb="FF000000"/>
        <rFont val="宋体"/>
        <family val="0"/>
      </rPr>
      <t xml:space="preserve">广州市越秀区流花路117号流花展馆15号馆2楼 </t>
    </r>
  </si>
  <si>
    <t>2382</t>
  </si>
  <si>
    <r>
      <rPr>
        <sz val="11"/>
        <color rgb="FF000000"/>
        <rFont val="宋体"/>
        <family val="0"/>
      </rPr>
      <t>广州市华联电气工程有限公司</t>
    </r>
    <r>
      <rPr>
        <sz val="11"/>
        <color rgb="FF000000"/>
        <rFont val="宋体"/>
        <family val="0"/>
      </rPr>
      <t xml:space="preserve"> </t>
    </r>
  </si>
  <si>
    <r>
      <rPr>
        <sz val="11"/>
        <color rgb="FF000000"/>
        <rFont val="宋体"/>
        <family val="0"/>
      </rPr>
      <t xml:space="preserve">广州市白云区景泰街大金钟路67号2楼 </t>
    </r>
  </si>
  <si>
    <t>2383</t>
  </si>
  <si>
    <r>
      <rPr>
        <sz val="11"/>
        <color rgb="FF000000"/>
        <rFont val="宋体"/>
        <family val="0"/>
      </rPr>
      <t>广州市华好日用品有限公司</t>
    </r>
    <r>
      <rPr>
        <sz val="11"/>
        <color rgb="FF000000"/>
        <rFont val="宋体"/>
        <family val="0"/>
      </rPr>
      <t xml:space="preserve"> </t>
    </r>
  </si>
  <si>
    <r>
      <rPr>
        <sz val="11"/>
        <color rgb="FF000000"/>
        <rFont val="宋体"/>
        <family val="0"/>
      </rPr>
      <t xml:space="preserve">广州市天河区天河路242号2007房（仅限办公用途） </t>
    </r>
  </si>
  <si>
    <t>2384</t>
  </si>
  <si>
    <r>
      <rPr>
        <sz val="11"/>
        <color rgb="FF000000"/>
        <rFont val="宋体"/>
        <family val="0"/>
      </rPr>
      <t>广州市华才人力资源顾问有限公司</t>
    </r>
    <r>
      <rPr>
        <sz val="11"/>
        <color rgb="FF000000"/>
        <rFont val="宋体"/>
        <family val="0"/>
      </rPr>
      <t xml:space="preserve"> </t>
    </r>
  </si>
  <si>
    <r>
      <rPr>
        <sz val="11"/>
        <color rgb="FF000000"/>
        <rFont val="宋体"/>
        <family val="0"/>
      </rPr>
      <t xml:space="preserve">广州经济技术开发区志诚大道302号融汇大厦505室 </t>
    </r>
  </si>
  <si>
    <t>2385</t>
  </si>
  <si>
    <r>
      <rPr>
        <sz val="11"/>
        <color rgb="FF000000"/>
        <rFont val="宋体"/>
        <family val="0"/>
      </rPr>
      <t>广州市花木有限公司</t>
    </r>
    <r>
      <rPr>
        <sz val="11"/>
        <color rgb="FF000000"/>
        <rFont val="宋体"/>
        <family val="0"/>
      </rPr>
      <t xml:space="preserve"> </t>
    </r>
  </si>
  <si>
    <r>
      <rPr>
        <sz val="11"/>
        <color rgb="FF000000"/>
        <rFont val="宋体"/>
        <family val="0"/>
      </rPr>
      <t xml:space="preserve">广州市越秀区水荫路102号 </t>
    </r>
  </si>
  <si>
    <t>2386</t>
  </si>
  <si>
    <r>
      <rPr>
        <sz val="11"/>
        <color rgb="FF000000"/>
        <rFont val="宋体"/>
        <family val="0"/>
      </rPr>
      <t>广州市虎头电池集团股份有限公司</t>
    </r>
    <r>
      <rPr>
        <sz val="11"/>
        <color rgb="FF000000"/>
        <rFont val="宋体"/>
        <family val="0"/>
      </rPr>
      <t xml:space="preserve"> </t>
    </r>
  </si>
  <si>
    <r>
      <rPr>
        <sz val="11"/>
        <color rgb="FF000000"/>
        <rFont val="宋体"/>
        <family val="0"/>
      </rPr>
      <t xml:space="preserve">广州市海珠区工业大道北132号 </t>
    </r>
  </si>
  <si>
    <t>2387</t>
  </si>
  <si>
    <r>
      <rPr>
        <sz val="11"/>
        <color rgb="FF000000"/>
        <rFont val="宋体"/>
        <family val="0"/>
      </rPr>
      <t>广州市好又多新港百货商业有限公司</t>
    </r>
    <r>
      <rPr>
        <sz val="11"/>
        <color rgb="FF000000"/>
        <rFont val="宋体"/>
        <family val="0"/>
      </rPr>
      <t xml:space="preserve"> </t>
    </r>
  </si>
  <si>
    <r>
      <rPr>
        <sz val="11"/>
        <color rgb="FF000000"/>
        <rFont val="宋体"/>
        <family val="0"/>
      </rPr>
      <t xml:space="preserve">广州市海珠区新港中路356号丽影商业广场负一、二层 </t>
    </r>
  </si>
  <si>
    <t>2388</t>
  </si>
  <si>
    <r>
      <rPr>
        <sz val="11"/>
        <color rgb="FF000000"/>
        <rFont val="宋体"/>
        <family val="0"/>
      </rPr>
      <t>广州市海珠中学</t>
    </r>
    <r>
      <rPr>
        <sz val="11"/>
        <color rgb="FF000000"/>
        <rFont val="宋体"/>
        <family val="0"/>
      </rPr>
      <t xml:space="preserve"> </t>
    </r>
  </si>
  <si>
    <r>
      <rPr>
        <sz val="11"/>
        <color rgb="FF000000"/>
        <rFont val="宋体"/>
        <family val="0"/>
      </rPr>
      <t xml:space="preserve">广州市海珠区石榴岗路15号 </t>
    </r>
  </si>
  <si>
    <t>2389</t>
  </si>
  <si>
    <r>
      <rPr>
        <sz val="11"/>
        <color rgb="FF000000"/>
        <rFont val="宋体"/>
        <family val="0"/>
      </rPr>
      <t>广州市海珠市政建设工程有限公司</t>
    </r>
    <r>
      <rPr>
        <sz val="11"/>
        <color rgb="FF000000"/>
        <rFont val="宋体"/>
        <family val="0"/>
      </rPr>
      <t xml:space="preserve"> </t>
    </r>
  </si>
  <si>
    <r>
      <rPr>
        <sz val="11"/>
        <color rgb="FF000000"/>
        <rFont val="宋体"/>
        <family val="0"/>
      </rPr>
      <t xml:space="preserve">广州市海珠区同福中路龙骧大街26号 </t>
    </r>
  </si>
  <si>
    <t>2390</t>
  </si>
  <si>
    <r>
      <rPr>
        <sz val="11"/>
        <color rgb="FF000000"/>
        <rFont val="宋体"/>
        <family val="0"/>
      </rPr>
      <t>广州市海珠区社会治安视频监控中心</t>
    </r>
    <r>
      <rPr>
        <sz val="11"/>
        <color rgb="FF000000"/>
        <rFont val="宋体"/>
        <family val="0"/>
      </rPr>
      <t xml:space="preserve"> </t>
    </r>
  </si>
  <si>
    <r>
      <rPr>
        <sz val="11"/>
        <color rgb="FF000000"/>
        <rFont val="宋体"/>
        <family val="0"/>
      </rPr>
      <t xml:space="preserve">广州市海珠区同福大街71号 </t>
    </r>
  </si>
  <si>
    <t>2391</t>
  </si>
  <si>
    <r>
      <rPr>
        <sz val="11"/>
        <color rgb="FF000000"/>
        <rFont val="宋体"/>
        <family val="0"/>
      </rPr>
      <t>广州市海珠区沙园街道综合服务中心</t>
    </r>
    <r>
      <rPr>
        <sz val="11"/>
        <color rgb="FF000000"/>
        <rFont val="宋体"/>
        <family val="0"/>
      </rPr>
      <t xml:space="preserve"> </t>
    </r>
  </si>
  <si>
    <r>
      <rPr>
        <sz val="11"/>
        <color rgb="FF000000"/>
        <rFont val="宋体"/>
        <family val="0"/>
      </rPr>
      <t xml:space="preserve">广州市海珠区沙园五街南29号 </t>
    </r>
  </si>
  <si>
    <t>2392</t>
  </si>
  <si>
    <r>
      <rPr>
        <sz val="11"/>
        <color rgb="FF000000"/>
        <rFont val="宋体"/>
        <family val="0"/>
      </rPr>
      <t>广州市海珠区沙园街道综合保障中心</t>
    </r>
    <r>
      <rPr>
        <sz val="11"/>
        <color rgb="FF000000"/>
        <rFont val="宋体"/>
        <family val="0"/>
      </rPr>
      <t xml:space="preserve"> </t>
    </r>
  </si>
  <si>
    <r>
      <rPr>
        <sz val="11"/>
        <color rgb="FF000000"/>
        <rFont val="宋体"/>
        <family val="0"/>
      </rPr>
      <t xml:space="preserve">广州市海珠区沙园大街26号205房 </t>
    </r>
  </si>
  <si>
    <t>2393</t>
  </si>
  <si>
    <r>
      <rPr>
        <sz val="11"/>
        <color rgb="FF000000"/>
        <rFont val="宋体"/>
        <family val="0"/>
      </rPr>
      <t>广州市海珠区沙园街道市容环境卫生监督检查所</t>
    </r>
    <r>
      <rPr>
        <sz val="11"/>
        <color rgb="FF000000"/>
        <rFont val="宋体"/>
        <family val="0"/>
      </rPr>
      <t xml:space="preserve"> </t>
    </r>
  </si>
  <si>
    <r>
      <rPr>
        <sz val="11"/>
        <color rgb="FF000000"/>
        <rFont val="宋体"/>
        <family val="0"/>
      </rPr>
      <t xml:space="preserve">广州市海珠区沙园路沙园九街4号二楼 </t>
    </r>
  </si>
  <si>
    <t>2394</t>
  </si>
  <si>
    <r>
      <rPr>
        <sz val="11"/>
        <color rgb="FF000000"/>
        <rFont val="宋体"/>
        <family val="0"/>
      </rPr>
      <t>广州市海珠区保安服务集团有限公司</t>
    </r>
    <r>
      <rPr>
        <sz val="11"/>
        <color rgb="FF000000"/>
        <rFont val="宋体"/>
        <family val="0"/>
      </rPr>
      <t xml:space="preserve"> </t>
    </r>
  </si>
  <si>
    <r>
      <rPr>
        <sz val="11"/>
        <color rgb="FF000000"/>
        <rFont val="宋体"/>
        <family val="0"/>
      </rPr>
      <t xml:space="preserve">广州市海珠区海联路100-136号二楼（仅限办公） </t>
    </r>
  </si>
  <si>
    <t>2395</t>
  </si>
  <si>
    <r>
      <rPr>
        <sz val="11"/>
        <color rgb="FF000000"/>
        <rFont val="宋体"/>
        <family val="0"/>
      </rPr>
      <t>广州市海社联劳务有限公司</t>
    </r>
    <r>
      <rPr>
        <sz val="11"/>
        <color rgb="FF000000"/>
        <rFont val="宋体"/>
        <family val="0"/>
      </rPr>
      <t xml:space="preserve"> </t>
    </r>
  </si>
  <si>
    <r>
      <rPr>
        <sz val="11"/>
        <color rgb="FF000000"/>
        <rFont val="宋体"/>
        <family val="0"/>
      </rPr>
      <t xml:space="preserve">广州市海珠区润田街19号1006室 </t>
    </r>
  </si>
  <si>
    <t>2396</t>
  </si>
  <si>
    <r>
      <rPr>
        <sz val="11"/>
        <color rgb="FF000000"/>
        <rFont val="宋体"/>
        <family val="0"/>
      </rPr>
      <t>广州市广州工程建设监理有限公司</t>
    </r>
    <r>
      <rPr>
        <sz val="11"/>
        <color rgb="FF000000"/>
        <rFont val="宋体"/>
        <family val="0"/>
      </rPr>
      <t xml:space="preserve"> </t>
    </r>
  </si>
  <si>
    <r>
      <rPr>
        <sz val="11"/>
        <color rgb="FF000000"/>
        <rFont val="宋体"/>
        <family val="0"/>
      </rPr>
      <t xml:space="preserve">广州市白云区白云大道南685号808室 </t>
    </r>
  </si>
  <si>
    <t>2397</t>
  </si>
  <si>
    <r>
      <rPr>
        <sz val="11"/>
        <color rgb="FF000000"/>
        <rFont val="宋体"/>
        <family val="0"/>
      </rPr>
      <t>广州市广财咨询服务有限公司</t>
    </r>
    <r>
      <rPr>
        <sz val="11"/>
        <color rgb="FF000000"/>
        <rFont val="宋体"/>
        <family val="0"/>
      </rPr>
      <t xml:space="preserve"> </t>
    </r>
  </si>
  <si>
    <r>
      <rPr>
        <sz val="11"/>
        <color rgb="FF000000"/>
        <rFont val="宋体"/>
        <family val="0"/>
      </rPr>
      <t xml:space="preserve">广州市白云区高田街11、13号第三层302室 </t>
    </r>
  </si>
  <si>
    <t>2398</t>
  </si>
  <si>
    <r>
      <rPr>
        <sz val="11"/>
        <color rgb="FF000000"/>
        <rFont val="宋体"/>
        <family val="0"/>
      </rPr>
      <t>广州市广百股份有限公司</t>
    </r>
    <r>
      <rPr>
        <sz val="11"/>
        <color rgb="FF000000"/>
        <rFont val="宋体"/>
        <family val="0"/>
      </rPr>
      <t xml:space="preserve"> </t>
    </r>
  </si>
  <si>
    <r>
      <rPr>
        <sz val="11"/>
        <color rgb="FF000000"/>
        <rFont val="宋体"/>
        <family val="0"/>
      </rPr>
      <t xml:space="preserve">广州市越秀区西湖路12号 </t>
    </r>
  </si>
  <si>
    <t>2399</t>
  </si>
  <si>
    <r>
      <rPr>
        <sz val="11"/>
        <color rgb="FF000000"/>
        <rFont val="宋体"/>
        <family val="0"/>
      </rPr>
      <t>广州市光大花园物业管理有限公司</t>
    </r>
    <r>
      <rPr>
        <sz val="11"/>
        <color rgb="FF000000"/>
        <rFont val="宋体"/>
        <family val="0"/>
      </rPr>
      <t xml:space="preserve"> </t>
    </r>
  </si>
  <si>
    <r>
      <rPr>
        <sz val="11"/>
        <color rgb="FF000000"/>
        <rFont val="宋体"/>
        <family val="0"/>
      </rPr>
      <t xml:space="preserve">广州市海珠区工业大道122号首层 </t>
    </r>
  </si>
  <si>
    <t>2400</t>
  </si>
  <si>
    <r>
      <rPr>
        <sz val="11"/>
        <color rgb="FF000000"/>
        <rFont val="宋体"/>
        <family val="0"/>
      </rPr>
      <t>广州市公安局海珠区分局综合保障中心</t>
    </r>
    <r>
      <rPr>
        <sz val="11"/>
        <color rgb="FF000000"/>
        <rFont val="宋体"/>
        <family val="0"/>
      </rPr>
      <t xml:space="preserve"> </t>
    </r>
  </si>
  <si>
    <r>
      <rPr>
        <sz val="11"/>
        <color rgb="FF000000"/>
        <rFont val="宋体"/>
        <family val="0"/>
      </rPr>
      <t xml:space="preserve">广州市海珠区同福中路368号 </t>
    </r>
  </si>
  <si>
    <t>2401</t>
  </si>
  <si>
    <r>
      <rPr>
        <sz val="11"/>
        <color rgb="FF000000"/>
        <rFont val="宋体"/>
        <family val="0"/>
      </rPr>
      <t>广州市高速公路有限公司</t>
    </r>
    <r>
      <rPr>
        <sz val="11"/>
        <color rgb="FF000000"/>
        <rFont val="宋体"/>
        <family val="0"/>
      </rPr>
      <t xml:space="preserve"> </t>
    </r>
  </si>
  <si>
    <t>2402</t>
  </si>
  <si>
    <r>
      <rPr>
        <sz val="11"/>
        <color rgb="FF000000"/>
        <rFont val="宋体"/>
        <family val="0"/>
      </rPr>
      <t>广州市福舟物业服务有限公司</t>
    </r>
    <r>
      <rPr>
        <sz val="11"/>
        <color rgb="FF000000"/>
        <rFont val="宋体"/>
        <family val="0"/>
      </rPr>
      <t xml:space="preserve"> </t>
    </r>
  </si>
  <si>
    <r>
      <rPr>
        <sz val="11"/>
        <color rgb="FF000000"/>
        <rFont val="宋体"/>
        <family val="0"/>
      </rPr>
      <t xml:space="preserve">广州市越秀区先烈中路100号大院23栋之一自编号406-412房（双号） </t>
    </r>
  </si>
  <si>
    <t>2403</t>
  </si>
  <si>
    <r>
      <rPr>
        <sz val="11"/>
        <color rgb="FF000000"/>
        <rFont val="宋体"/>
        <family val="0"/>
      </rPr>
      <t>广州市丰铭家庭用品有限公司</t>
    </r>
    <r>
      <rPr>
        <sz val="11"/>
        <color rgb="FF000000"/>
        <rFont val="宋体"/>
        <family val="0"/>
      </rPr>
      <t xml:space="preserve"> </t>
    </r>
  </si>
  <si>
    <r>
      <rPr>
        <sz val="11"/>
        <color rgb="FF000000"/>
        <rFont val="宋体"/>
        <family val="0"/>
      </rPr>
      <t xml:space="preserve">广州市南沙区东涌镇大鱼公路291号 </t>
    </r>
  </si>
  <si>
    <t>2404</t>
  </si>
  <si>
    <r>
      <rPr>
        <sz val="11"/>
        <color rgb="FF000000"/>
        <rFont val="宋体"/>
        <family val="0"/>
      </rPr>
      <t>广州市芳村市政园林建设工程有限公司</t>
    </r>
    <r>
      <rPr>
        <sz val="11"/>
        <color rgb="FF000000"/>
        <rFont val="宋体"/>
        <family val="0"/>
      </rPr>
      <t xml:space="preserve"> </t>
    </r>
  </si>
  <si>
    <r>
      <rPr>
        <sz val="11"/>
        <color rgb="FF000000"/>
        <rFont val="宋体"/>
        <family val="0"/>
      </rPr>
      <t xml:space="preserve">广州市荔湾区塞坝路8号 </t>
    </r>
  </si>
  <si>
    <t>2405</t>
  </si>
  <si>
    <r>
      <rPr>
        <sz val="11"/>
        <color rgb="FF000000"/>
        <rFont val="宋体"/>
        <family val="0"/>
      </rPr>
      <t>广州市番禺区市桥医院</t>
    </r>
    <r>
      <rPr>
        <sz val="11"/>
        <color rgb="FF000000"/>
        <rFont val="宋体"/>
        <family val="0"/>
      </rPr>
      <t xml:space="preserve"> </t>
    </r>
  </si>
  <si>
    <r>
      <rPr>
        <sz val="11"/>
        <color rgb="FF000000"/>
        <rFont val="宋体"/>
        <family val="0"/>
      </rPr>
      <t xml:space="preserve">广州市番禺区市桥捷进中路114号 </t>
    </r>
  </si>
  <si>
    <t>2406</t>
  </si>
  <si>
    <r>
      <rPr>
        <sz val="11"/>
        <color rgb="FF000000"/>
        <rFont val="宋体"/>
        <family val="0"/>
      </rPr>
      <t>广州市东巨人力资源有限公司</t>
    </r>
    <r>
      <rPr>
        <sz val="11"/>
        <color rgb="FF000000"/>
        <rFont val="宋体"/>
        <family val="0"/>
      </rPr>
      <t xml:space="preserve"> </t>
    </r>
  </si>
  <si>
    <r>
      <rPr>
        <sz val="11"/>
        <color rgb="FF000000"/>
        <rFont val="宋体"/>
        <family val="0"/>
      </rPr>
      <t xml:space="preserve">广州市黄埔区开创大道230号312铺 </t>
    </r>
  </si>
  <si>
    <t>2407</t>
  </si>
  <si>
    <r>
      <rPr>
        <sz val="11"/>
        <color rgb="FF000000"/>
        <rFont val="宋体"/>
        <family val="0"/>
      </rPr>
      <t>广州市电力工程设计院有限公司</t>
    </r>
    <r>
      <rPr>
        <sz val="11"/>
        <color rgb="FF000000"/>
        <rFont val="宋体"/>
        <family val="0"/>
      </rPr>
      <t xml:space="preserve"> </t>
    </r>
  </si>
  <si>
    <r>
      <rPr>
        <sz val="11"/>
        <color rgb="FF000000"/>
        <rFont val="宋体"/>
        <family val="0"/>
      </rPr>
      <t xml:space="preserve">广州市海珠区琶洲大道188号21-22层 </t>
    </r>
  </si>
  <si>
    <t>2408</t>
  </si>
  <si>
    <r>
      <rPr>
        <sz val="11"/>
        <color rgb="FF000000"/>
        <rFont val="宋体"/>
        <family val="0"/>
      </rPr>
      <t>广州市第一装修有限公司</t>
    </r>
    <r>
      <rPr>
        <sz val="11"/>
        <color rgb="FF000000"/>
        <rFont val="宋体"/>
        <family val="0"/>
      </rPr>
      <t xml:space="preserve"> </t>
    </r>
  </si>
  <si>
    <r>
      <rPr>
        <sz val="11"/>
        <color rgb="FF000000"/>
        <rFont val="宋体"/>
        <family val="0"/>
      </rPr>
      <t xml:space="preserve">广州市越秀区建设六马路3号广州一建大厦10层 </t>
    </r>
  </si>
  <si>
    <t>2409</t>
  </si>
  <si>
    <r>
      <rPr>
        <sz val="11"/>
        <color rgb="FF000000"/>
        <rFont val="宋体"/>
        <family val="0"/>
      </rPr>
      <t>广州市第三市政工程有限公司</t>
    </r>
    <r>
      <rPr>
        <sz val="11"/>
        <color rgb="FF000000"/>
        <rFont val="宋体"/>
        <family val="0"/>
      </rPr>
      <t xml:space="preserve"> </t>
    </r>
  </si>
  <si>
    <r>
      <rPr>
        <sz val="11"/>
        <color rgb="FF000000"/>
        <rFont val="宋体"/>
        <family val="0"/>
      </rPr>
      <t xml:space="preserve">广州市越秀区环市东路358号5-6楼 </t>
    </r>
  </si>
  <si>
    <t>2410</t>
  </si>
  <si>
    <r>
      <rPr>
        <sz val="11"/>
        <color rgb="FF000000"/>
        <rFont val="宋体"/>
        <family val="0"/>
      </rPr>
      <t>广州市第二巴士有限公司第一分公司</t>
    </r>
    <r>
      <rPr>
        <sz val="11"/>
        <color rgb="FF000000"/>
        <rFont val="宋体"/>
        <family val="0"/>
      </rPr>
      <t xml:space="preserve"> </t>
    </r>
  </si>
  <si>
    <r>
      <rPr>
        <sz val="11"/>
        <color rgb="FF000000"/>
        <rFont val="宋体"/>
        <family val="0"/>
      </rPr>
      <t xml:space="preserve">广州市白云区增槎路367号五楼 </t>
    </r>
  </si>
  <si>
    <t>2411</t>
  </si>
  <si>
    <r>
      <rPr>
        <sz val="11"/>
        <color rgb="FF000000"/>
        <rFont val="宋体"/>
        <family val="0"/>
      </rPr>
      <t>广州市第二巴士有限公司第二分公司</t>
    </r>
    <r>
      <rPr>
        <sz val="11"/>
        <color rgb="FF000000"/>
        <rFont val="宋体"/>
        <family val="0"/>
      </rPr>
      <t xml:space="preserve"> </t>
    </r>
  </si>
  <si>
    <r>
      <rPr>
        <sz val="11"/>
        <color rgb="FF000000"/>
        <rFont val="宋体"/>
        <family val="0"/>
      </rPr>
      <t xml:space="preserve">广州市白云区增槎路371号自编5栋2楼 </t>
    </r>
  </si>
  <si>
    <t>2412</t>
  </si>
  <si>
    <r>
      <rPr>
        <sz val="11"/>
        <color rgb="FF000000"/>
        <rFont val="宋体"/>
        <family val="0"/>
      </rPr>
      <t>广州市第二巴士有限公司</t>
    </r>
    <r>
      <rPr>
        <sz val="11"/>
        <color rgb="FF000000"/>
        <rFont val="宋体"/>
        <family val="0"/>
      </rPr>
      <t xml:space="preserve"> </t>
    </r>
  </si>
  <si>
    <r>
      <rPr>
        <sz val="11"/>
        <color rgb="FF000000"/>
        <rFont val="宋体"/>
        <family val="0"/>
      </rPr>
      <t xml:space="preserve">广州市白云区增槎路369号 </t>
    </r>
  </si>
  <si>
    <t>2413</t>
  </si>
  <si>
    <r>
      <rPr>
        <sz val="11"/>
        <color rgb="FF000000"/>
        <rFont val="宋体"/>
        <family val="0"/>
      </rPr>
      <t>广州市大川饲料有限公司</t>
    </r>
    <r>
      <rPr>
        <sz val="11"/>
        <color rgb="FF000000"/>
        <rFont val="宋体"/>
        <family val="0"/>
      </rPr>
      <t xml:space="preserve"> </t>
    </r>
  </si>
  <si>
    <r>
      <rPr>
        <sz val="11"/>
        <color rgb="FF000000"/>
        <rFont val="宋体"/>
        <family val="0"/>
      </rPr>
      <t xml:space="preserve">广州市南沙区东涌镇西樵村西侧 </t>
    </r>
  </si>
  <si>
    <t>2414</t>
  </si>
  <si>
    <r>
      <rPr>
        <sz val="11"/>
        <color rgb="FF000000"/>
        <rFont val="宋体"/>
        <family val="0"/>
      </rPr>
      <t>广州市从化区民乐劳务有限公司</t>
    </r>
    <r>
      <rPr>
        <sz val="11"/>
        <color rgb="FF000000"/>
        <rFont val="宋体"/>
        <family val="0"/>
      </rPr>
      <t xml:space="preserve"> </t>
    </r>
  </si>
  <si>
    <r>
      <rPr>
        <sz val="11"/>
        <color rgb="FF000000"/>
        <rFont val="宋体"/>
        <family val="0"/>
      </rPr>
      <t xml:space="preserve">广州市从化区街口街河滨南路42号自编403房 </t>
    </r>
  </si>
  <si>
    <t>2415</t>
  </si>
  <si>
    <r>
      <rPr>
        <sz val="11"/>
        <color rgb="FF000000"/>
        <rFont val="宋体"/>
        <family val="0"/>
      </rPr>
      <t>广州市保源园林工程有限公司</t>
    </r>
    <r>
      <rPr>
        <sz val="11"/>
        <color rgb="FF000000"/>
        <rFont val="宋体"/>
        <family val="0"/>
      </rPr>
      <t xml:space="preserve"> </t>
    </r>
  </si>
  <si>
    <r>
      <rPr>
        <sz val="11"/>
        <color rgb="FF000000"/>
        <rFont val="宋体"/>
        <family val="0"/>
      </rPr>
      <t xml:space="preserve">广州市黄埔区埔北路1号211房 </t>
    </r>
  </si>
  <si>
    <t>2416</t>
  </si>
  <si>
    <r>
      <rPr>
        <sz val="11"/>
        <color rgb="FF000000"/>
        <rFont val="宋体"/>
        <family val="0"/>
      </rPr>
      <t>广州市百墺特生物科技有限公司</t>
    </r>
    <r>
      <rPr>
        <sz val="11"/>
        <color rgb="FF000000"/>
        <rFont val="宋体"/>
        <family val="0"/>
      </rPr>
      <t xml:space="preserve"> </t>
    </r>
  </si>
  <si>
    <r>
      <rPr>
        <sz val="11"/>
        <color rgb="FF000000"/>
        <rFont val="宋体"/>
        <family val="0"/>
      </rPr>
      <t xml:space="preserve">广州市越秀区寺右新马路111-115号1013-1015房 </t>
    </r>
  </si>
  <si>
    <t>2417</t>
  </si>
  <si>
    <r>
      <rPr>
        <sz val="11"/>
        <color rgb="FF000000"/>
        <rFont val="宋体"/>
        <family val="0"/>
      </rPr>
      <t>广州市白云区同德第二幼儿园</t>
    </r>
    <r>
      <rPr>
        <sz val="11"/>
        <color rgb="FF000000"/>
        <rFont val="宋体"/>
        <family val="0"/>
      </rPr>
      <t xml:space="preserve"> </t>
    </r>
  </si>
  <si>
    <r>
      <rPr>
        <sz val="11"/>
        <color rgb="FF000000"/>
        <rFont val="宋体"/>
        <family val="0"/>
      </rPr>
      <t xml:space="preserve">广州市白云区荔德路雅怡花园内62号 </t>
    </r>
  </si>
  <si>
    <t>2418</t>
  </si>
  <si>
    <r>
      <rPr>
        <sz val="11"/>
        <color rgb="FF000000"/>
        <rFont val="宋体"/>
        <family val="0"/>
      </rPr>
      <t>广州市白云区东旺批发市场经营管理有限公司</t>
    </r>
    <r>
      <rPr>
        <sz val="11"/>
        <color rgb="FF000000"/>
        <rFont val="宋体"/>
        <family val="0"/>
      </rPr>
      <t xml:space="preserve"> </t>
    </r>
  </si>
  <si>
    <r>
      <rPr>
        <sz val="11"/>
        <color rgb="FF000000"/>
        <rFont val="宋体"/>
        <family val="0"/>
      </rPr>
      <t xml:space="preserve">广州市白云区增槎路711号 </t>
    </r>
  </si>
  <si>
    <t>2419</t>
  </si>
  <si>
    <r>
      <rPr>
        <sz val="11"/>
        <color rgb="FF000000"/>
        <rFont val="宋体"/>
        <family val="0"/>
      </rPr>
      <t>广州市白云化工实业有限公司</t>
    </r>
    <r>
      <rPr>
        <sz val="11"/>
        <color rgb="FF000000"/>
        <rFont val="宋体"/>
        <family val="0"/>
      </rPr>
      <t xml:space="preserve"> </t>
    </r>
  </si>
  <si>
    <r>
      <rPr>
        <sz val="11"/>
        <color rgb="FF000000"/>
        <rFont val="宋体"/>
        <family val="0"/>
      </rPr>
      <t xml:space="preserve">广州市白云区广州民营科技园云安路1号 </t>
    </r>
  </si>
  <si>
    <t>2420</t>
  </si>
  <si>
    <r>
      <rPr>
        <sz val="11"/>
        <color rgb="FF000000"/>
        <rFont val="宋体"/>
        <family val="0"/>
      </rPr>
      <t>广州仕邦人力资源有限公司</t>
    </r>
    <r>
      <rPr>
        <sz val="11"/>
        <color rgb="FF000000"/>
        <rFont val="宋体"/>
        <family val="0"/>
      </rPr>
      <t xml:space="preserve"> </t>
    </r>
  </si>
  <si>
    <r>
      <rPr>
        <sz val="11"/>
        <color rgb="FF000000"/>
        <rFont val="宋体"/>
        <family val="0"/>
      </rPr>
      <t xml:space="preserve">广州市天河区天河北路183-187号2101-2116单元 </t>
    </r>
  </si>
  <si>
    <t>2421</t>
  </si>
  <si>
    <r>
      <rPr>
        <sz val="11"/>
        <color rgb="FF000000"/>
        <rFont val="宋体"/>
        <family val="0"/>
      </rPr>
      <t>广州声博士声学技术有限公司</t>
    </r>
    <r>
      <rPr>
        <sz val="11"/>
        <color rgb="FF000000"/>
        <rFont val="宋体"/>
        <family val="0"/>
      </rPr>
      <t xml:space="preserve"> </t>
    </r>
  </si>
  <si>
    <r>
      <rPr>
        <sz val="11"/>
        <color rgb="FF000000"/>
        <rFont val="宋体"/>
        <family val="0"/>
      </rPr>
      <t xml:space="preserve">广州市番禺区石楼镇华山路12号  </t>
    </r>
  </si>
  <si>
    <t>2422</t>
  </si>
  <si>
    <r>
      <rPr>
        <sz val="11"/>
        <color rgb="FF000000"/>
        <rFont val="宋体"/>
        <family val="0"/>
      </rPr>
      <t>广州商学院</t>
    </r>
    <r>
      <rPr>
        <sz val="11"/>
        <color rgb="FF000000"/>
        <rFont val="宋体"/>
        <family val="0"/>
      </rPr>
      <t xml:space="preserve"> </t>
    </r>
  </si>
  <si>
    <r>
      <rPr>
        <sz val="11"/>
        <color rgb="FF000000"/>
        <rFont val="宋体"/>
        <family val="0"/>
      </rPr>
      <t xml:space="preserve">广州市黄埔区汤村大道中206号 </t>
    </r>
  </si>
  <si>
    <t>2423</t>
  </si>
  <si>
    <r>
      <rPr>
        <sz val="11"/>
        <color rgb="FF000000"/>
        <rFont val="宋体"/>
        <family val="0"/>
      </rPr>
      <t>广州山水怡人园林生态有限公司</t>
    </r>
    <r>
      <rPr>
        <sz val="11"/>
        <color rgb="FF000000"/>
        <rFont val="宋体"/>
        <family val="0"/>
      </rPr>
      <t xml:space="preserve"> </t>
    </r>
  </si>
  <si>
    <r>
      <rPr>
        <sz val="11"/>
        <color rgb="FF000000"/>
        <rFont val="宋体"/>
        <family val="0"/>
      </rPr>
      <t xml:space="preserve">广州市海珠区新港东路1168号101房二十三层自编2301A-2302 </t>
    </r>
  </si>
  <si>
    <t>2424</t>
  </si>
  <si>
    <r>
      <rPr>
        <sz val="11"/>
        <color rgb="FF000000"/>
        <rFont val="宋体"/>
        <family val="0"/>
      </rPr>
      <t>广州三叶电机有限公司</t>
    </r>
    <r>
      <rPr>
        <sz val="11"/>
        <color rgb="FF000000"/>
        <rFont val="宋体"/>
        <family val="0"/>
      </rPr>
      <t xml:space="preserve"> </t>
    </r>
  </si>
  <si>
    <r>
      <rPr>
        <sz val="11"/>
        <color rgb="FF000000"/>
        <rFont val="宋体"/>
        <family val="0"/>
      </rPr>
      <t xml:space="preserve">广州经济技术开发区联广路263号 </t>
    </r>
  </si>
  <si>
    <t>2425</t>
  </si>
  <si>
    <r>
      <rPr>
        <sz val="11"/>
        <color rgb="FF000000"/>
        <rFont val="宋体"/>
        <family val="0"/>
      </rPr>
      <t>广州三兴精密模具塑料工程有限公司</t>
    </r>
    <r>
      <rPr>
        <sz val="11"/>
        <color rgb="FF000000"/>
        <rFont val="宋体"/>
        <family val="0"/>
      </rPr>
      <t xml:space="preserve"> </t>
    </r>
  </si>
  <si>
    <r>
      <rPr>
        <sz val="11"/>
        <color rgb="FF000000"/>
        <rFont val="宋体"/>
        <family val="0"/>
      </rPr>
      <t xml:space="preserve">广州经济技术开发区东区开创大道701号 </t>
    </r>
  </si>
  <si>
    <t>2426</t>
  </si>
  <si>
    <r>
      <rPr>
        <sz val="11"/>
        <color rgb="FF000000"/>
        <rFont val="宋体"/>
        <family val="0"/>
      </rPr>
      <t>广州赛马娱乐总公司</t>
    </r>
    <r>
      <rPr>
        <sz val="11"/>
        <color rgb="FF000000"/>
        <rFont val="宋体"/>
        <family val="0"/>
      </rPr>
      <t xml:space="preserve"> </t>
    </r>
  </si>
  <si>
    <r>
      <rPr>
        <sz val="11"/>
        <color rgb="FF000000"/>
        <rFont val="宋体"/>
        <family val="0"/>
      </rPr>
      <t xml:space="preserve">广州市天河区黄埔大道西668号 </t>
    </r>
  </si>
  <si>
    <t>2427</t>
  </si>
  <si>
    <r>
      <rPr>
        <sz val="11"/>
        <color rgb="FF000000"/>
        <rFont val="宋体"/>
        <family val="0"/>
      </rPr>
      <t>广州瑞华物业管理有限公司</t>
    </r>
    <r>
      <rPr>
        <sz val="11"/>
        <color rgb="FF000000"/>
        <rFont val="宋体"/>
        <family val="0"/>
      </rPr>
      <t xml:space="preserve"> </t>
    </r>
  </si>
  <si>
    <r>
      <rPr>
        <sz val="11"/>
        <color rgb="FF000000"/>
        <rFont val="宋体"/>
        <family val="0"/>
      </rPr>
      <t xml:space="preserve">广州市天河区珠江新城马场路南国花园二街12号A1首层 </t>
    </r>
  </si>
  <si>
    <t>2428</t>
  </si>
  <si>
    <r>
      <rPr>
        <sz val="11"/>
        <color rgb="FF000000"/>
        <rFont val="宋体"/>
        <family val="0"/>
      </rPr>
      <t>广州瑞港消防设备有限公司</t>
    </r>
    <r>
      <rPr>
        <sz val="11"/>
        <color rgb="FF000000"/>
        <rFont val="宋体"/>
        <family val="0"/>
      </rPr>
      <t xml:space="preserve"> </t>
    </r>
  </si>
  <si>
    <r>
      <rPr>
        <sz val="11"/>
        <color rgb="FF000000"/>
        <rFont val="宋体"/>
        <family val="0"/>
      </rPr>
      <t xml:space="preserve">广州市南沙区东涌镇中伟路2号 </t>
    </r>
  </si>
  <si>
    <t>2429</t>
  </si>
  <si>
    <r>
      <rPr>
        <sz val="11"/>
        <color rgb="FF000000"/>
        <rFont val="宋体"/>
        <family val="0"/>
      </rPr>
      <t>广州壬峰物业发展有限公司</t>
    </r>
    <r>
      <rPr>
        <sz val="11"/>
        <color rgb="FF000000"/>
        <rFont val="宋体"/>
        <family val="0"/>
      </rPr>
      <t xml:space="preserve"> </t>
    </r>
  </si>
  <si>
    <r>
      <rPr>
        <sz val="11"/>
        <color rgb="FF000000"/>
        <rFont val="宋体"/>
        <family val="0"/>
      </rPr>
      <t xml:space="preserve">广州市天河区天河路490号壬丰大厦A座12楼03房 </t>
    </r>
  </si>
  <si>
    <t>2430</t>
  </si>
  <si>
    <r>
      <rPr>
        <sz val="11"/>
        <color rgb="FF000000"/>
        <rFont val="宋体"/>
        <family val="0"/>
      </rPr>
      <t>广州启润实业有限公司</t>
    </r>
    <r>
      <rPr>
        <sz val="11"/>
        <color rgb="FF000000"/>
        <rFont val="宋体"/>
        <family val="0"/>
      </rPr>
      <t xml:space="preserve"> </t>
    </r>
  </si>
  <si>
    <r>
      <rPr>
        <sz val="11"/>
        <color rgb="FF000000"/>
        <rFont val="宋体"/>
        <family val="0"/>
      </rPr>
      <t xml:space="preserve">广州市天河区体育西路191号中石化大厦B塔31楼3106-3112房 </t>
    </r>
  </si>
  <si>
    <t>2431</t>
  </si>
  <si>
    <r>
      <rPr>
        <sz val="11"/>
        <color rgb="FF000000"/>
        <rFont val="宋体"/>
        <family val="0"/>
      </rPr>
      <t>广州奇劲机电工程有限公司</t>
    </r>
    <r>
      <rPr>
        <sz val="11"/>
        <color rgb="FF000000"/>
        <rFont val="宋体"/>
        <family val="0"/>
      </rPr>
      <t xml:space="preserve"> </t>
    </r>
  </si>
  <si>
    <r>
      <rPr>
        <sz val="11"/>
        <color rgb="FF000000"/>
        <rFont val="宋体"/>
        <family val="0"/>
      </rPr>
      <t xml:space="preserve">广州市荔湾区周门北路28号B座八层811房 </t>
    </r>
  </si>
  <si>
    <t>2432</t>
  </si>
  <si>
    <r>
      <rPr>
        <sz val="11"/>
        <color rgb="FF000000"/>
        <rFont val="宋体"/>
        <family val="0"/>
      </rPr>
      <t>广州普邦园林股份有限公司</t>
    </r>
    <r>
      <rPr>
        <sz val="11"/>
        <color rgb="FF000000"/>
        <rFont val="宋体"/>
        <family val="0"/>
      </rPr>
      <t xml:space="preserve"> </t>
    </r>
  </si>
  <si>
    <r>
      <rPr>
        <sz val="11"/>
        <color rgb="FF000000"/>
        <rFont val="宋体"/>
        <family val="0"/>
      </rPr>
      <t xml:space="preserve">广州市越秀区寺右新马路南二街一巷14-20号首层 </t>
    </r>
  </si>
  <si>
    <t>2433</t>
  </si>
  <si>
    <r>
      <rPr>
        <sz val="11"/>
        <color rgb="FF000000"/>
        <rFont val="宋体"/>
        <family val="0"/>
      </rPr>
      <t>广州朋识房地产开发有限公司</t>
    </r>
    <r>
      <rPr>
        <sz val="11"/>
        <color rgb="FF000000"/>
        <rFont val="宋体"/>
        <family val="0"/>
      </rPr>
      <t xml:space="preserve"> </t>
    </r>
  </si>
  <si>
    <t>2434</t>
  </si>
  <si>
    <r>
      <rPr>
        <sz val="11"/>
        <color rgb="FF000000"/>
        <rFont val="宋体"/>
        <family val="0"/>
      </rPr>
      <t>广州南沙现代农业产业集团有限公司</t>
    </r>
    <r>
      <rPr>
        <sz val="11"/>
        <color rgb="FF000000"/>
        <rFont val="宋体"/>
        <family val="0"/>
      </rPr>
      <t xml:space="preserve"> </t>
    </r>
  </si>
  <si>
    <r>
      <rPr>
        <sz val="11"/>
        <color rgb="FF000000"/>
        <rFont val="宋体"/>
        <family val="0"/>
      </rPr>
      <t xml:space="preserve">广州市南沙区珠江街新广五路英豪街1号 </t>
    </r>
  </si>
  <si>
    <t>2435</t>
  </si>
  <si>
    <r>
      <rPr>
        <sz val="11"/>
        <color rgb="FF000000"/>
        <rFont val="宋体"/>
        <family val="0"/>
      </rPr>
      <t>广州南沙人力资源发展有限公司</t>
    </r>
    <r>
      <rPr>
        <sz val="11"/>
        <color rgb="FF000000"/>
        <rFont val="宋体"/>
        <family val="0"/>
      </rPr>
      <t xml:space="preserve"> </t>
    </r>
  </si>
  <si>
    <r>
      <rPr>
        <sz val="11"/>
        <color rgb="FF000000"/>
        <rFont val="宋体"/>
        <family val="0"/>
      </rPr>
      <t xml:space="preserve">广州市南沙区海滨路167号13楼1304-1房 </t>
    </r>
  </si>
  <si>
    <t>2436</t>
  </si>
  <si>
    <r>
      <rPr>
        <sz val="11"/>
        <color rgb="FF000000"/>
        <rFont val="宋体"/>
        <family val="0"/>
      </rPr>
      <t>广州南沙海港集装箱码头有限公司</t>
    </r>
    <r>
      <rPr>
        <sz val="11"/>
        <color rgb="FF000000"/>
        <rFont val="宋体"/>
        <family val="0"/>
      </rPr>
      <t xml:space="preserve"> </t>
    </r>
  </si>
  <si>
    <r>
      <rPr>
        <sz val="11"/>
        <color rgb="FF000000"/>
        <rFont val="宋体"/>
        <family val="0"/>
      </rPr>
      <t xml:space="preserve">广州市南沙区龙穴大道南9号 </t>
    </r>
  </si>
  <si>
    <t>2437</t>
  </si>
  <si>
    <r>
      <rPr>
        <sz val="11"/>
        <color rgb="FF000000"/>
        <rFont val="宋体"/>
        <family val="0"/>
      </rPr>
      <t>广州南沙发展燃气有限公司</t>
    </r>
    <r>
      <rPr>
        <sz val="11"/>
        <color rgb="FF000000"/>
        <rFont val="宋体"/>
        <family val="0"/>
      </rPr>
      <t xml:space="preserve"> </t>
    </r>
  </si>
  <si>
    <r>
      <rPr>
        <sz val="11"/>
        <color rgb="FF000000"/>
        <rFont val="宋体"/>
        <family val="0"/>
      </rPr>
      <t xml:space="preserve">南沙区珠电路165号 </t>
    </r>
  </si>
  <si>
    <t>2438</t>
  </si>
  <si>
    <r>
      <rPr>
        <sz val="11"/>
        <color rgb="FF000000"/>
        <rFont val="宋体"/>
        <family val="0"/>
      </rPr>
      <t>广州南方人才发展有限公司</t>
    </r>
    <r>
      <rPr>
        <sz val="11"/>
        <color rgb="FF000000"/>
        <rFont val="宋体"/>
        <family val="0"/>
      </rPr>
      <t xml:space="preserve"> </t>
    </r>
  </si>
  <si>
    <t>2439</t>
  </si>
  <si>
    <r>
      <rPr>
        <sz val="11"/>
        <color rgb="FF000000"/>
        <rFont val="宋体"/>
        <family val="0"/>
      </rPr>
      <t>广州明辉物业管理有限公司</t>
    </r>
    <r>
      <rPr>
        <sz val="11"/>
        <color rgb="FF000000"/>
        <rFont val="宋体"/>
        <family val="0"/>
      </rPr>
      <t xml:space="preserve"> </t>
    </r>
  </si>
  <si>
    <r>
      <rPr>
        <sz val="11"/>
        <color rgb="FF000000"/>
        <rFont val="宋体"/>
        <family val="0"/>
      </rPr>
      <t xml:space="preserve">广州市白云区广州大道北白灰场南路1号京隆大厦7楼701房 </t>
    </r>
  </si>
  <si>
    <t>2440</t>
  </si>
  <si>
    <r>
      <rPr>
        <sz val="11"/>
        <color rgb="FF000000"/>
        <rFont val="宋体"/>
        <family val="0"/>
      </rPr>
      <t>广州马勒滤清系统有限公司</t>
    </r>
    <r>
      <rPr>
        <sz val="11"/>
        <color rgb="FF000000"/>
        <rFont val="宋体"/>
        <family val="0"/>
      </rPr>
      <t xml:space="preserve"> </t>
    </r>
  </si>
  <si>
    <r>
      <rPr>
        <sz val="11"/>
        <color rgb="FF000000"/>
        <rFont val="宋体"/>
        <family val="0"/>
      </rPr>
      <t xml:space="preserve">广州市花都区汽车城东风大道东 </t>
    </r>
  </si>
  <si>
    <t>2441</t>
  </si>
  <si>
    <r>
      <rPr>
        <sz val="11"/>
        <color rgb="FF000000"/>
        <rFont val="宋体"/>
        <family val="0"/>
      </rPr>
      <t>广州六福营销策划有限公司</t>
    </r>
    <r>
      <rPr>
        <sz val="11"/>
        <color rgb="FF000000"/>
        <rFont val="宋体"/>
        <family val="0"/>
      </rPr>
      <t xml:space="preserve"> </t>
    </r>
  </si>
  <si>
    <r>
      <rPr>
        <sz val="11"/>
        <color rgb="FF000000"/>
        <rFont val="宋体"/>
        <family val="0"/>
      </rPr>
      <t xml:space="preserve">广州市南沙区东涌镇六合街60号（办公楼）五楼 </t>
    </r>
  </si>
  <si>
    <t>2442</t>
  </si>
  <si>
    <r>
      <rPr>
        <sz val="11"/>
        <color rgb="FF000000"/>
        <rFont val="宋体"/>
        <family val="0"/>
      </rPr>
      <t>广州六福时尚珠宝有限公司</t>
    </r>
    <r>
      <rPr>
        <sz val="11"/>
        <color rgb="FF000000"/>
        <rFont val="宋体"/>
        <family val="0"/>
      </rPr>
      <t xml:space="preserve"> </t>
    </r>
  </si>
  <si>
    <r>
      <rPr>
        <sz val="11"/>
        <color rgb="FF000000"/>
        <rFont val="宋体"/>
        <family val="0"/>
      </rPr>
      <t xml:space="preserve">广州市南沙区东涌镇六合街60号D厂房一楼A区 </t>
    </r>
  </si>
  <si>
    <t>2443</t>
  </si>
  <si>
    <r>
      <rPr>
        <sz val="11"/>
        <color rgb="FF000000"/>
        <rFont val="宋体"/>
        <family val="0"/>
      </rPr>
      <t>广州浪奇日用品有限公司</t>
    </r>
    <r>
      <rPr>
        <sz val="11"/>
        <color rgb="FF000000"/>
        <rFont val="宋体"/>
        <family val="0"/>
      </rPr>
      <t xml:space="preserve"> </t>
    </r>
  </si>
  <si>
    <r>
      <rPr>
        <sz val="11"/>
        <color rgb="FF000000"/>
        <rFont val="宋体"/>
        <family val="0"/>
      </rPr>
      <t xml:space="preserve">广州市南沙区黄阁镇小虎岛小虎南三路8号 </t>
    </r>
  </si>
  <si>
    <t>2444</t>
  </si>
  <si>
    <r>
      <rPr>
        <sz val="11"/>
        <color rgb="FF000000"/>
        <rFont val="宋体"/>
        <family val="0"/>
      </rPr>
      <t>广州蓝月亮实业有限公司</t>
    </r>
    <r>
      <rPr>
        <sz val="11"/>
        <color rgb="FF000000"/>
        <rFont val="宋体"/>
        <family val="0"/>
      </rPr>
      <t xml:space="preserve"> </t>
    </r>
  </si>
  <si>
    <t>2445</t>
  </si>
  <si>
    <r>
      <rPr>
        <sz val="11"/>
        <color rgb="FF000000"/>
        <rFont val="宋体"/>
        <family val="0"/>
      </rPr>
      <t>广州坤江汽车配件工业制造有限公司</t>
    </r>
    <r>
      <rPr>
        <sz val="11"/>
        <color rgb="FF000000"/>
        <rFont val="宋体"/>
        <family val="0"/>
      </rPr>
      <t xml:space="preserve"> </t>
    </r>
  </si>
  <si>
    <r>
      <rPr>
        <sz val="11"/>
        <color rgb="FF000000"/>
        <rFont val="宋体"/>
        <family val="0"/>
      </rPr>
      <t xml:space="preserve">广州市从化区太平镇广从南路998号 </t>
    </r>
  </si>
  <si>
    <t>2446</t>
  </si>
  <si>
    <r>
      <rPr>
        <sz val="11"/>
        <color rgb="FF000000"/>
        <rFont val="宋体"/>
        <family val="0"/>
      </rPr>
      <t>广州快速交通建设有限公司</t>
    </r>
    <r>
      <rPr>
        <sz val="11"/>
        <color rgb="FF000000"/>
        <rFont val="宋体"/>
        <family val="0"/>
      </rPr>
      <t xml:space="preserve"> </t>
    </r>
  </si>
  <si>
    <r>
      <rPr>
        <sz val="11"/>
        <color rgb="FF000000"/>
        <rFont val="宋体"/>
        <family val="0"/>
      </rPr>
      <t xml:space="preserve">广州市白云区高翔路1号 </t>
    </r>
  </si>
  <si>
    <t>2447</t>
  </si>
  <si>
    <r>
      <rPr>
        <sz val="11"/>
        <color rgb="FF000000"/>
        <rFont val="宋体"/>
        <family val="0"/>
      </rPr>
      <t>广州君阳物业管理有限公司</t>
    </r>
    <r>
      <rPr>
        <sz val="11"/>
        <color rgb="FF000000"/>
        <rFont val="宋体"/>
        <family val="0"/>
      </rPr>
      <t xml:space="preserve"> </t>
    </r>
  </si>
  <si>
    <r>
      <rPr>
        <sz val="11"/>
        <color rgb="FF000000"/>
        <rFont val="宋体"/>
        <family val="0"/>
      </rPr>
      <t xml:space="preserve">广州市天河区天河南二路6、8号2208房 </t>
    </r>
  </si>
  <si>
    <t>2448</t>
  </si>
  <si>
    <r>
      <rPr>
        <sz val="11"/>
        <color rgb="FF000000"/>
        <rFont val="宋体"/>
        <family val="0"/>
      </rPr>
      <t>广州酒家集团利口福营销有限公司</t>
    </r>
    <r>
      <rPr>
        <sz val="11"/>
        <color rgb="FF000000"/>
        <rFont val="宋体"/>
        <family val="0"/>
      </rPr>
      <t xml:space="preserve"> </t>
    </r>
  </si>
  <si>
    <r>
      <rPr>
        <sz val="11"/>
        <color rgb="FF000000"/>
        <rFont val="宋体"/>
        <family val="0"/>
      </rPr>
      <t xml:space="preserve">广州市荔湾区中山七路50号西门口广场写字楼第11层（自编层第12层）全层单元 </t>
    </r>
  </si>
  <si>
    <t>2449</t>
  </si>
  <si>
    <r>
      <rPr>
        <sz val="11"/>
        <color rgb="FF000000"/>
        <rFont val="宋体"/>
        <family val="0"/>
      </rPr>
      <t>广州酒家集团股份有限公司</t>
    </r>
    <r>
      <rPr>
        <sz val="11"/>
        <color rgb="FF000000"/>
        <rFont val="宋体"/>
        <family val="0"/>
      </rPr>
      <t xml:space="preserve"> </t>
    </r>
  </si>
  <si>
    <r>
      <rPr>
        <sz val="11"/>
        <color rgb="FF000000"/>
        <rFont val="宋体"/>
        <family val="0"/>
      </rPr>
      <t xml:space="preserve">广州市荔湾区中山七路50号西门口广场写字楼第13层（自编层第13层）全层单元 </t>
    </r>
  </si>
  <si>
    <t>2450</t>
  </si>
  <si>
    <r>
      <rPr>
        <sz val="11"/>
        <color rgb="FF000000"/>
        <rFont val="宋体"/>
        <family val="0"/>
      </rPr>
      <t>广州久邦世纪科技有限公司</t>
    </r>
    <r>
      <rPr>
        <sz val="11"/>
        <color rgb="FF000000"/>
        <rFont val="宋体"/>
        <family val="0"/>
      </rPr>
      <t xml:space="preserve"> </t>
    </r>
  </si>
  <si>
    <r>
      <rPr>
        <sz val="11"/>
        <color rgb="FF000000"/>
        <rFont val="宋体"/>
        <family val="0"/>
      </rPr>
      <t xml:space="preserve">广州市越秀区中山三路33号A塔1601房（自编）中华国际中心A塔16楼1601、1604-1，1605、1606、1607、1608 单元 </t>
    </r>
  </si>
  <si>
    <t>2451</t>
  </si>
  <si>
    <r>
      <rPr>
        <sz val="11"/>
        <color rgb="FF000000"/>
        <rFont val="宋体"/>
        <family val="0"/>
      </rPr>
      <t>广州玖华物业管理有限公司</t>
    </r>
    <r>
      <rPr>
        <sz val="11"/>
        <color rgb="FF000000"/>
        <rFont val="宋体"/>
        <family val="0"/>
      </rPr>
      <t xml:space="preserve"> </t>
    </r>
  </si>
  <si>
    <r>
      <rPr>
        <sz val="11"/>
        <color rgb="FF000000"/>
        <rFont val="宋体"/>
        <family val="0"/>
      </rPr>
      <t xml:space="preserve">广州市白云区白云大道南361号 </t>
    </r>
  </si>
  <si>
    <t>2452</t>
  </si>
  <si>
    <r>
      <rPr>
        <sz val="11"/>
        <color rgb="FF000000"/>
        <rFont val="宋体"/>
        <family val="0"/>
      </rPr>
      <t>广州金大建筑工程有限公司</t>
    </r>
    <r>
      <rPr>
        <sz val="11"/>
        <color rgb="FF000000"/>
        <rFont val="宋体"/>
        <family val="0"/>
      </rPr>
      <t xml:space="preserve"> </t>
    </r>
  </si>
  <si>
    <r>
      <rPr>
        <sz val="11"/>
        <color rgb="FF000000"/>
        <rFont val="宋体"/>
        <family val="0"/>
      </rPr>
      <t xml:space="preserve">广州市增城区荔城街荔乡路91号201房 </t>
    </r>
  </si>
  <si>
    <t>2453</t>
  </si>
  <si>
    <r>
      <rPr>
        <sz val="11"/>
        <color rgb="FF000000"/>
        <rFont val="宋体"/>
        <family val="0"/>
      </rPr>
      <t>广州交投绿化建设有限公司</t>
    </r>
    <r>
      <rPr>
        <sz val="11"/>
        <color rgb="FF000000"/>
        <rFont val="宋体"/>
        <family val="0"/>
      </rPr>
      <t xml:space="preserve"> </t>
    </r>
  </si>
  <si>
    <r>
      <rPr>
        <sz val="11"/>
        <color rgb="FF000000"/>
        <rFont val="宋体"/>
        <family val="0"/>
      </rPr>
      <t xml:space="preserve">广州市海珠区新光快速路16号 </t>
    </r>
  </si>
  <si>
    <t>2454</t>
  </si>
  <si>
    <r>
      <rPr>
        <sz val="11"/>
        <color rgb="FF000000"/>
        <rFont val="宋体"/>
        <family val="0"/>
      </rPr>
      <t>广州江河幕墙系统工程有限公司</t>
    </r>
    <r>
      <rPr>
        <sz val="11"/>
        <color rgb="FF000000"/>
        <rFont val="宋体"/>
        <family val="0"/>
      </rPr>
      <t xml:space="preserve"> </t>
    </r>
  </si>
  <si>
    <r>
      <rPr>
        <sz val="11"/>
        <color rgb="FF000000"/>
        <rFont val="宋体"/>
        <family val="0"/>
      </rPr>
      <t xml:space="preserve">广州市增城新塘镇创新大道25号 </t>
    </r>
  </si>
  <si>
    <t>2455</t>
  </si>
  <si>
    <r>
      <rPr>
        <sz val="11"/>
        <color rgb="FF000000"/>
        <rFont val="宋体"/>
        <family val="0"/>
      </rPr>
      <t>广州建设工程质量安全检测中心有限公司</t>
    </r>
    <r>
      <rPr>
        <sz val="11"/>
        <color rgb="FF000000"/>
        <rFont val="宋体"/>
        <family val="0"/>
      </rPr>
      <t xml:space="preserve"> </t>
    </r>
  </si>
  <si>
    <r>
      <rPr>
        <sz val="11"/>
        <color rgb="FF000000"/>
        <rFont val="宋体"/>
        <family val="0"/>
      </rPr>
      <t xml:space="preserve">广州市白云区白云大道北833号一、三、四层 </t>
    </r>
  </si>
  <si>
    <t>2456</t>
  </si>
  <si>
    <r>
      <rPr>
        <sz val="11"/>
        <color rgb="FF000000"/>
        <rFont val="宋体"/>
        <family val="0"/>
      </rPr>
      <t>广州集和堂大药房连锁有限公司</t>
    </r>
    <r>
      <rPr>
        <sz val="11"/>
        <color rgb="FF000000"/>
        <rFont val="宋体"/>
        <family val="0"/>
      </rPr>
      <t xml:space="preserve"> </t>
    </r>
  </si>
  <si>
    <r>
      <rPr>
        <sz val="11"/>
        <color rgb="FF000000"/>
        <rFont val="宋体"/>
        <family val="0"/>
      </rPr>
      <t xml:space="preserve">广州市天河区黄埔大道中280号第三层自编之二 </t>
    </r>
  </si>
  <si>
    <t>2457</t>
  </si>
  <si>
    <r>
      <rPr>
        <sz val="11"/>
        <color rgb="FF000000"/>
        <rFont val="宋体"/>
        <family val="0"/>
      </rPr>
      <t>广州汇垠天粤股权投资基金管理有限公司</t>
    </r>
    <r>
      <rPr>
        <sz val="11"/>
        <color rgb="FF000000"/>
        <rFont val="宋体"/>
        <family val="0"/>
      </rPr>
      <t xml:space="preserve"> </t>
    </r>
  </si>
  <si>
    <r>
      <rPr>
        <sz val="11"/>
        <color rgb="FF000000"/>
        <rFont val="宋体"/>
        <family val="0"/>
      </rPr>
      <t xml:space="preserve">广州市南沙区进港大道12号1915房；广州市海珠区阅江西路218、220号广州国际媒体港西港13楼02单元 </t>
    </r>
  </si>
  <si>
    <t>2458</t>
  </si>
  <si>
    <r>
      <rPr>
        <sz val="11"/>
        <color rgb="FF000000"/>
        <rFont val="宋体"/>
        <family val="0"/>
      </rPr>
      <t>广州汇鹏建设集团有限公司</t>
    </r>
    <r>
      <rPr>
        <sz val="11"/>
        <color rgb="FF000000"/>
        <rFont val="宋体"/>
        <family val="0"/>
      </rPr>
      <t xml:space="preserve"> </t>
    </r>
  </si>
  <si>
    <r>
      <rPr>
        <sz val="11"/>
        <color rgb="FF000000"/>
        <rFont val="宋体"/>
        <family val="0"/>
      </rPr>
      <t xml:space="preserve">广州市从化区城郊街盛景南路17号 </t>
    </r>
  </si>
  <si>
    <t>2459</t>
  </si>
  <si>
    <r>
      <rPr>
        <sz val="11"/>
        <color rgb="FF000000"/>
        <rFont val="宋体"/>
        <family val="0"/>
      </rPr>
      <t>广州环投花城环保能源有限公司</t>
    </r>
    <r>
      <rPr>
        <sz val="11"/>
        <color rgb="FF000000"/>
        <rFont val="宋体"/>
        <family val="0"/>
      </rPr>
      <t xml:space="preserve"> </t>
    </r>
  </si>
  <si>
    <r>
      <rPr>
        <sz val="11"/>
        <color rgb="FF000000"/>
        <rFont val="宋体"/>
        <family val="0"/>
      </rPr>
      <t xml:space="preserve">广州市花都区赤坭镇中心街19号之一 </t>
    </r>
  </si>
  <si>
    <t>2460</t>
  </si>
  <si>
    <r>
      <rPr>
        <sz val="11"/>
        <color rgb="FF000000"/>
        <rFont val="宋体"/>
        <family val="0"/>
      </rPr>
      <t>广州环保投资集团有限公司</t>
    </r>
    <r>
      <rPr>
        <sz val="11"/>
        <color rgb="FF000000"/>
        <rFont val="宋体"/>
        <family val="0"/>
      </rPr>
      <t xml:space="preserve"> </t>
    </r>
  </si>
  <si>
    <r>
      <rPr>
        <sz val="11"/>
        <color rgb="FF000000"/>
        <rFont val="宋体"/>
        <family val="0"/>
      </rPr>
      <t xml:space="preserve">广州市越秀区流花路121号越秀国际会议中心南塔7-14层 </t>
    </r>
  </si>
  <si>
    <t>2461</t>
  </si>
  <si>
    <r>
      <rPr>
        <sz val="11"/>
        <color rgb="FF000000"/>
        <rFont val="宋体"/>
        <family val="0"/>
      </rPr>
      <t>广州华研精密机械股份有限公司</t>
    </r>
    <r>
      <rPr>
        <sz val="11"/>
        <color rgb="FF000000"/>
        <rFont val="宋体"/>
        <family val="0"/>
      </rPr>
      <t xml:space="preserve"> </t>
    </r>
  </si>
  <si>
    <r>
      <rPr>
        <sz val="11"/>
        <color rgb="FF000000"/>
        <rFont val="宋体"/>
        <family val="0"/>
      </rPr>
      <t xml:space="preserve">广州增城区宁西街创立路6号 </t>
    </r>
  </si>
  <si>
    <t>2462</t>
  </si>
  <si>
    <r>
      <rPr>
        <sz val="11"/>
        <color rgb="FF000000"/>
        <rFont val="宋体"/>
        <family val="0"/>
      </rPr>
      <t>广州华隧威预制件有限公司</t>
    </r>
    <r>
      <rPr>
        <sz val="11"/>
        <color rgb="FF000000"/>
        <rFont val="宋体"/>
        <family val="0"/>
      </rPr>
      <t xml:space="preserve"> </t>
    </r>
  </si>
  <si>
    <r>
      <rPr>
        <sz val="11"/>
        <color rgb="FF000000"/>
        <rFont val="宋体"/>
        <family val="0"/>
      </rPr>
      <t xml:space="preserve">广州市番禺区新造镇市新公路白贤堂 </t>
    </r>
  </si>
  <si>
    <t>2463</t>
  </si>
  <si>
    <r>
      <rPr>
        <sz val="11"/>
        <color rgb="FF000000"/>
        <rFont val="宋体"/>
        <family val="0"/>
      </rPr>
      <t>广州华润热电有限公司</t>
    </r>
    <r>
      <rPr>
        <sz val="11"/>
        <color rgb="FF000000"/>
        <rFont val="宋体"/>
        <family val="0"/>
      </rPr>
      <t xml:space="preserve"> </t>
    </r>
  </si>
  <si>
    <r>
      <rPr>
        <sz val="11"/>
        <color rgb="FF000000"/>
        <rFont val="宋体"/>
        <family val="0"/>
      </rPr>
      <t xml:space="preserve">广州市南沙区黄阁镇黄阁东一路1号 </t>
    </r>
  </si>
  <si>
    <t>2464</t>
  </si>
  <si>
    <r>
      <rPr>
        <sz val="11"/>
        <color rgb="FF000000"/>
        <rFont val="宋体"/>
        <family val="0"/>
      </rPr>
      <t>广州华侨房产开发有限公司</t>
    </r>
    <r>
      <rPr>
        <sz val="11"/>
        <color rgb="FF000000"/>
        <rFont val="宋体"/>
        <family val="0"/>
      </rPr>
      <t xml:space="preserve"> </t>
    </r>
  </si>
  <si>
    <r>
      <rPr>
        <sz val="11"/>
        <color rgb="FF000000"/>
        <rFont val="宋体"/>
        <family val="0"/>
      </rPr>
      <t xml:space="preserve">广州市天河区天河北路366号3楼 </t>
    </r>
  </si>
  <si>
    <t>2465</t>
  </si>
  <si>
    <r>
      <rPr>
        <sz val="11"/>
        <color rgb="FF000000"/>
        <rFont val="宋体"/>
        <family val="0"/>
      </rPr>
      <t>广州华南船舶修造厂</t>
    </r>
    <r>
      <rPr>
        <sz val="11"/>
        <color rgb="FF000000"/>
        <rFont val="宋体"/>
        <family val="0"/>
      </rPr>
      <t xml:space="preserve"> </t>
    </r>
  </si>
  <si>
    <r>
      <rPr>
        <sz val="11"/>
        <color rgb="FF000000"/>
        <rFont val="宋体"/>
        <family val="0"/>
      </rPr>
      <t xml:space="preserve">广州市黄埔区长洲街军校路2号 </t>
    </r>
  </si>
  <si>
    <t>2466</t>
  </si>
  <si>
    <r>
      <rPr>
        <sz val="11"/>
        <color rgb="FF000000"/>
        <rFont val="宋体"/>
        <family val="0"/>
      </rPr>
      <t>广州花都恒通客运发展有限公司</t>
    </r>
    <r>
      <rPr>
        <sz val="11"/>
        <color rgb="FF000000"/>
        <rFont val="宋体"/>
        <family val="0"/>
      </rPr>
      <t xml:space="preserve"> </t>
    </r>
  </si>
  <si>
    <r>
      <rPr>
        <sz val="11"/>
        <color rgb="FF000000"/>
        <rFont val="宋体"/>
        <family val="0"/>
      </rPr>
      <t xml:space="preserve">广州市花都区新雅街雅源中路3号 </t>
    </r>
  </si>
  <si>
    <t>2467</t>
  </si>
  <si>
    <r>
      <rPr>
        <sz val="11"/>
        <color rgb="FF000000"/>
        <rFont val="宋体"/>
        <family val="0"/>
      </rPr>
      <t>广州红忠汽车钢材部件有限公司</t>
    </r>
    <r>
      <rPr>
        <sz val="11"/>
        <color rgb="FF000000"/>
        <rFont val="宋体"/>
        <family val="0"/>
      </rPr>
      <t xml:space="preserve"> </t>
    </r>
  </si>
  <si>
    <r>
      <rPr>
        <sz val="11"/>
        <color rgb="FF000000"/>
        <rFont val="宋体"/>
        <family val="0"/>
      </rPr>
      <t xml:space="preserve">广州市花都区汽车城花港大道81号 </t>
    </r>
  </si>
  <si>
    <t>2468</t>
  </si>
  <si>
    <r>
      <rPr>
        <sz val="11"/>
        <color rgb="FF000000"/>
        <rFont val="宋体"/>
        <family val="0"/>
      </rPr>
      <t>广州红海瀚洋人力资源有限公司</t>
    </r>
    <r>
      <rPr>
        <sz val="11"/>
        <color rgb="FF000000"/>
        <rFont val="宋体"/>
        <family val="0"/>
      </rPr>
      <t xml:space="preserve"> </t>
    </r>
  </si>
  <si>
    <r>
      <rPr>
        <sz val="11"/>
        <color rgb="FF000000"/>
        <rFont val="宋体"/>
        <family val="0"/>
      </rPr>
      <t xml:space="preserve">广州市南沙区望江二街5号中惠璧珑湾自编12栋1616-1617房 </t>
    </r>
  </si>
  <si>
    <t>2469</t>
  </si>
  <si>
    <r>
      <rPr>
        <sz val="11"/>
        <color rgb="FF000000"/>
        <rFont val="宋体"/>
        <family val="0"/>
      </rPr>
      <t>广州红谷皮具有限公司</t>
    </r>
    <r>
      <rPr>
        <sz val="11"/>
        <color rgb="FF000000"/>
        <rFont val="宋体"/>
        <family val="0"/>
      </rPr>
      <t xml:space="preserve"> </t>
    </r>
  </si>
  <si>
    <r>
      <rPr>
        <sz val="11"/>
        <color rgb="FF000000"/>
        <rFont val="宋体"/>
        <family val="0"/>
      </rPr>
      <t xml:space="preserve">广州市花都区新雅街永利路9号 </t>
    </r>
  </si>
  <si>
    <t>2470</t>
  </si>
  <si>
    <r>
      <rPr>
        <sz val="11"/>
        <color rgb="FF000000"/>
        <rFont val="宋体"/>
        <family val="0"/>
      </rPr>
      <t>广州宏太软件科技有限公司</t>
    </r>
    <r>
      <rPr>
        <sz val="11"/>
        <color rgb="FF000000"/>
        <rFont val="宋体"/>
        <family val="0"/>
      </rPr>
      <t xml:space="preserve"> </t>
    </r>
  </si>
  <si>
    <r>
      <rPr>
        <sz val="11"/>
        <color rgb="FF000000"/>
        <rFont val="宋体"/>
        <family val="0"/>
      </rPr>
      <t xml:space="preserve">广州市天河区思成路19号701室 </t>
    </r>
  </si>
  <si>
    <t>2471</t>
  </si>
  <si>
    <r>
      <rPr>
        <sz val="11"/>
        <color rgb="FF000000"/>
        <rFont val="宋体"/>
        <family val="0"/>
      </rPr>
      <t>广州虹宇物业管理有限公司</t>
    </r>
    <r>
      <rPr>
        <sz val="11"/>
        <color rgb="FF000000"/>
        <rFont val="宋体"/>
        <family val="0"/>
      </rPr>
      <t xml:space="preserve"> </t>
    </r>
  </si>
  <si>
    <r>
      <rPr>
        <sz val="11"/>
        <color rgb="FF000000"/>
        <rFont val="宋体"/>
        <family val="0"/>
      </rPr>
      <t xml:space="preserve">广州市天河区广园东路2191号507房 </t>
    </r>
  </si>
  <si>
    <t>2472</t>
  </si>
  <si>
    <r>
      <rPr>
        <sz val="11"/>
        <color rgb="FF000000"/>
        <rFont val="宋体"/>
        <family val="0"/>
      </rPr>
      <t>广州恒运企业集团股份有限公司</t>
    </r>
    <r>
      <rPr>
        <sz val="11"/>
        <color rgb="FF000000"/>
        <rFont val="宋体"/>
        <family val="0"/>
      </rPr>
      <t xml:space="preserve"> </t>
    </r>
  </si>
  <si>
    <r>
      <rPr>
        <sz val="11"/>
        <color rgb="FF000000"/>
        <rFont val="宋体"/>
        <family val="0"/>
      </rPr>
      <t xml:space="preserve">广州市黄埔区科学大道251号 </t>
    </r>
  </si>
  <si>
    <t>2473</t>
  </si>
  <si>
    <r>
      <rPr>
        <sz val="11"/>
        <color rgb="FF000000"/>
        <rFont val="宋体"/>
        <family val="0"/>
      </rPr>
      <t>广州赫尔普化工有限公司</t>
    </r>
    <r>
      <rPr>
        <sz val="11"/>
        <color rgb="FF000000"/>
        <rFont val="宋体"/>
        <family val="0"/>
      </rPr>
      <t xml:space="preserve"> </t>
    </r>
  </si>
  <si>
    <r>
      <rPr>
        <sz val="11"/>
        <color rgb="FF000000"/>
        <rFont val="宋体"/>
        <family val="0"/>
      </rPr>
      <t xml:space="preserve">广州市黄埔区石化路170号 </t>
    </r>
  </si>
  <si>
    <t>2474</t>
  </si>
  <si>
    <r>
      <rPr>
        <sz val="11"/>
        <color rgb="FF000000"/>
        <rFont val="宋体"/>
        <family val="0"/>
      </rPr>
      <t>广州海力花园酒店有限公司</t>
    </r>
    <r>
      <rPr>
        <sz val="11"/>
        <color rgb="FF000000"/>
        <rFont val="宋体"/>
        <family val="0"/>
      </rPr>
      <t xml:space="preserve"> </t>
    </r>
  </si>
  <si>
    <r>
      <rPr>
        <sz val="11"/>
        <color rgb="FF000000"/>
        <rFont val="宋体"/>
        <family val="0"/>
      </rPr>
      <t xml:space="preserve">广州市南沙区进港大道557、553号 </t>
    </r>
  </si>
  <si>
    <t>2475</t>
  </si>
  <si>
    <r>
      <rPr>
        <sz val="11"/>
        <color rgb="FF000000"/>
        <rFont val="宋体"/>
        <family val="0"/>
      </rPr>
      <t>广州海格通信集团股份有限公司</t>
    </r>
    <r>
      <rPr>
        <sz val="11"/>
        <color rgb="FF000000"/>
        <rFont val="宋体"/>
        <family val="0"/>
      </rPr>
      <t xml:space="preserve"> </t>
    </r>
  </si>
  <si>
    <r>
      <rPr>
        <sz val="11"/>
        <color rgb="FF000000"/>
        <rFont val="宋体"/>
        <family val="0"/>
      </rPr>
      <t xml:space="preserve">广州市高新技术产业开发区科学城海云路88号 </t>
    </r>
  </si>
  <si>
    <t>2476</t>
  </si>
  <si>
    <r>
      <rPr>
        <sz val="11"/>
        <color rgb="FF000000"/>
        <rFont val="宋体"/>
        <family val="0"/>
      </rPr>
      <t>广州国盈医药有限公司</t>
    </r>
    <r>
      <rPr>
        <sz val="11"/>
        <color rgb="FF000000"/>
        <rFont val="宋体"/>
        <family val="0"/>
      </rPr>
      <t xml:space="preserve"> </t>
    </r>
  </si>
  <si>
    <r>
      <rPr>
        <sz val="11"/>
        <color rgb="FF000000"/>
        <rFont val="宋体"/>
        <family val="0"/>
      </rPr>
      <t xml:space="preserve">广州市越秀区沿江中路298号C座6、8、9、10、11楼 </t>
    </r>
  </si>
  <si>
    <t>2477</t>
  </si>
  <si>
    <r>
      <rPr>
        <sz val="11"/>
        <color rgb="FF000000"/>
        <rFont val="宋体"/>
        <family val="0"/>
      </rPr>
      <t>广州广之旅国际旅行社股份有限公司</t>
    </r>
    <r>
      <rPr>
        <sz val="11"/>
        <color rgb="FF000000"/>
        <rFont val="宋体"/>
        <family val="0"/>
      </rPr>
      <t xml:space="preserve"> </t>
    </r>
  </si>
  <si>
    <r>
      <rPr>
        <sz val="11"/>
        <color rgb="FF000000"/>
        <rFont val="宋体"/>
        <family val="0"/>
      </rPr>
      <t xml:space="preserve">广州市白云区机场西乐嘉路1-13号 </t>
    </r>
  </si>
  <si>
    <t>2478</t>
  </si>
  <si>
    <r>
      <rPr>
        <sz val="11"/>
        <color rgb="FF000000"/>
        <rFont val="宋体"/>
        <family val="0"/>
      </rPr>
      <t>广州广日电梯工业有限公司</t>
    </r>
    <r>
      <rPr>
        <sz val="11"/>
        <color rgb="FF000000"/>
        <rFont val="宋体"/>
        <family val="0"/>
      </rPr>
      <t xml:space="preserve"> </t>
    </r>
  </si>
  <si>
    <r>
      <rPr>
        <sz val="11"/>
        <color rgb="FF000000"/>
        <rFont val="宋体"/>
        <family val="0"/>
      </rPr>
      <t xml:space="preserve">广州市番禺区石楼镇国贸大道南636号 </t>
    </r>
  </si>
  <si>
    <t>2479</t>
  </si>
  <si>
    <r>
      <rPr>
        <sz val="11"/>
        <color rgb="FF000000"/>
        <rFont val="宋体"/>
        <family val="0"/>
      </rPr>
      <t>广州广汽商贸长佳汽车销售有限公司</t>
    </r>
    <r>
      <rPr>
        <sz val="11"/>
        <color rgb="FF000000"/>
        <rFont val="宋体"/>
        <family val="0"/>
      </rPr>
      <t xml:space="preserve"> </t>
    </r>
  </si>
  <si>
    <r>
      <rPr>
        <sz val="11"/>
        <color rgb="FF000000"/>
        <rFont val="宋体"/>
        <family val="0"/>
      </rPr>
      <t xml:space="preserve">广州市白云区广园中路333号第42栋 </t>
    </r>
  </si>
  <si>
    <t>2480</t>
  </si>
  <si>
    <r>
      <rPr>
        <sz val="11"/>
        <color rgb="FF000000"/>
        <rFont val="宋体"/>
        <family val="0"/>
      </rPr>
      <t>广州广汽木村进和仓储有限公司</t>
    </r>
    <r>
      <rPr>
        <sz val="11"/>
        <color rgb="FF000000"/>
        <rFont val="宋体"/>
        <family val="0"/>
      </rPr>
      <t xml:space="preserve"> </t>
    </r>
  </si>
  <si>
    <r>
      <rPr>
        <sz val="11"/>
        <color rgb="FF000000"/>
        <rFont val="宋体"/>
        <family val="0"/>
      </rPr>
      <t xml:space="preserve">广州市南沙区留新路10号/广州市南沙区黄阁一横路3号、5号 </t>
    </r>
  </si>
  <si>
    <t>2481</t>
  </si>
  <si>
    <r>
      <rPr>
        <sz val="11"/>
        <color rgb="FF000000"/>
        <rFont val="宋体"/>
        <family val="0"/>
      </rPr>
      <t>广州广电运通金融电子股份有限公司</t>
    </r>
    <r>
      <rPr>
        <sz val="11"/>
        <color rgb="FF000000"/>
        <rFont val="宋体"/>
        <family val="0"/>
      </rPr>
      <t xml:space="preserve"> </t>
    </r>
  </si>
  <si>
    <t>2482</t>
  </si>
  <si>
    <r>
      <rPr>
        <sz val="11"/>
        <color rgb="FF000000"/>
        <rFont val="宋体"/>
        <family val="0"/>
      </rPr>
      <t>广州广电银通金融电子科技有限公司</t>
    </r>
    <r>
      <rPr>
        <sz val="11"/>
        <color rgb="FF000000"/>
        <rFont val="宋体"/>
        <family val="0"/>
      </rPr>
      <t xml:space="preserve"> </t>
    </r>
  </si>
  <si>
    <t>2483</t>
  </si>
  <si>
    <r>
      <rPr>
        <sz val="11"/>
        <color rgb="FF000000"/>
        <rFont val="宋体"/>
        <family val="0"/>
      </rPr>
      <t>广州广电计量检测股份有限公司</t>
    </r>
    <r>
      <rPr>
        <sz val="11"/>
        <color rgb="FF000000"/>
        <rFont val="宋体"/>
        <family val="0"/>
      </rPr>
      <t xml:space="preserve"> </t>
    </r>
  </si>
  <si>
    <r>
      <rPr>
        <sz val="11"/>
        <color rgb="FF000000"/>
        <rFont val="宋体"/>
        <family val="0"/>
      </rPr>
      <t xml:space="preserve">广州市天河区黄埔大道西平云路163号 </t>
    </r>
  </si>
  <si>
    <t>2484</t>
  </si>
  <si>
    <r>
      <rPr>
        <sz val="11"/>
        <color rgb="FF000000"/>
        <rFont val="宋体"/>
        <family val="0"/>
      </rPr>
      <t>广州关西涂料有限公司</t>
    </r>
    <r>
      <rPr>
        <sz val="11"/>
        <color rgb="FF000000"/>
        <rFont val="宋体"/>
        <family val="0"/>
      </rPr>
      <t xml:space="preserve"> </t>
    </r>
  </si>
  <si>
    <r>
      <rPr>
        <sz val="11"/>
        <color rgb="FF000000"/>
        <rFont val="宋体"/>
        <family val="0"/>
      </rPr>
      <t xml:space="preserve">广州市黄阁镇黄阁东二路26号 </t>
    </r>
  </si>
  <si>
    <t>2485</t>
  </si>
  <si>
    <r>
      <rPr>
        <sz val="11"/>
        <color rgb="FF000000"/>
        <rFont val="宋体"/>
        <family val="0"/>
      </rPr>
      <t>广州公交集团南沙巴士有限公司</t>
    </r>
    <r>
      <rPr>
        <sz val="11"/>
        <color rgb="FF000000"/>
        <rFont val="宋体"/>
        <family val="0"/>
      </rPr>
      <t xml:space="preserve"> </t>
    </r>
  </si>
  <si>
    <r>
      <rPr>
        <sz val="11"/>
        <color rgb="FF000000"/>
        <rFont val="宋体"/>
        <family val="0"/>
      </rPr>
      <t xml:space="preserve">广州市南沙区凤凰大道蕉门公交总站 </t>
    </r>
  </si>
  <si>
    <t>2486</t>
  </si>
  <si>
    <r>
      <rPr>
        <sz val="11"/>
        <color rgb="FF000000"/>
        <rFont val="宋体"/>
        <family val="0"/>
      </rPr>
      <t>广州公交集团广交出租汽车有限公司二分公司</t>
    </r>
    <r>
      <rPr>
        <sz val="11"/>
        <color rgb="FF000000"/>
        <rFont val="宋体"/>
        <family val="0"/>
      </rPr>
      <t xml:space="preserve"> </t>
    </r>
  </si>
  <si>
    <r>
      <rPr>
        <sz val="11"/>
        <color rgb="FF000000"/>
        <rFont val="宋体"/>
        <family val="0"/>
      </rPr>
      <t xml:space="preserve">广州市白云区京溪街沙太北路40号二期3号楼102 </t>
    </r>
  </si>
  <si>
    <t>2487</t>
  </si>
  <si>
    <r>
      <rPr>
        <sz val="11"/>
        <color rgb="FF000000"/>
        <rFont val="宋体"/>
        <family val="0"/>
      </rPr>
      <t>广州工建工程咨询有限公司</t>
    </r>
    <r>
      <rPr>
        <sz val="11"/>
        <color rgb="FF000000"/>
        <rFont val="宋体"/>
        <family val="0"/>
      </rPr>
      <t xml:space="preserve"> </t>
    </r>
  </si>
  <si>
    <r>
      <rPr>
        <sz val="11"/>
        <color rgb="FF000000"/>
        <rFont val="宋体"/>
        <family val="0"/>
      </rPr>
      <t xml:space="preserve">广州市天河区天源路793号2栋501室（部位：5楼整层） </t>
    </r>
  </si>
  <si>
    <t>2488</t>
  </si>
  <si>
    <r>
      <rPr>
        <sz val="11"/>
        <color rgb="FF000000"/>
        <rFont val="宋体"/>
        <family val="0"/>
      </rPr>
      <t>广州港南沙汽车码头有限公司</t>
    </r>
    <r>
      <rPr>
        <sz val="11"/>
        <color rgb="FF000000"/>
        <rFont val="宋体"/>
        <family val="0"/>
      </rPr>
      <t xml:space="preserve"> </t>
    </r>
  </si>
  <si>
    <r>
      <rPr>
        <sz val="11"/>
        <color rgb="FF000000"/>
        <rFont val="宋体"/>
        <family val="0"/>
      </rPr>
      <t xml:space="preserve">广州市南沙区黄阁镇沙仔北路6号 </t>
    </r>
  </si>
  <si>
    <t>2489</t>
  </si>
  <si>
    <r>
      <rPr>
        <sz val="11"/>
        <color rgb="FF000000"/>
        <rFont val="宋体"/>
        <family val="0"/>
      </rPr>
      <t>广州港股份有限公司南沙粮食通用码头分公司</t>
    </r>
    <r>
      <rPr>
        <sz val="11"/>
        <color rgb="FF000000"/>
        <rFont val="宋体"/>
        <family val="0"/>
      </rPr>
      <t xml:space="preserve"> </t>
    </r>
  </si>
  <si>
    <r>
      <rPr>
        <sz val="11"/>
        <color rgb="FF000000"/>
        <rFont val="宋体"/>
        <family val="0"/>
      </rPr>
      <t xml:space="preserve">广州市南沙区万顷沙龙穴岛广州港南沙港区综合办公楼501房 </t>
    </r>
  </si>
  <si>
    <t>2490</t>
  </si>
  <si>
    <r>
      <rPr>
        <sz val="11"/>
        <color rgb="FF000000"/>
        <rFont val="宋体"/>
        <family val="0"/>
      </rPr>
      <t>广州港发石油化工码头有限公司</t>
    </r>
    <r>
      <rPr>
        <sz val="11"/>
        <color rgb="FF000000"/>
        <rFont val="宋体"/>
        <family val="0"/>
      </rPr>
      <t xml:space="preserve"> </t>
    </r>
  </si>
  <si>
    <r>
      <rPr>
        <sz val="11"/>
        <color rgb="FF000000"/>
        <rFont val="宋体"/>
        <family val="0"/>
      </rPr>
      <t xml:space="preserve">广州市南沙区环市大道北19号 </t>
    </r>
  </si>
  <si>
    <t>2491</t>
  </si>
  <si>
    <r>
      <rPr>
        <sz val="11"/>
        <color rgb="FF000000"/>
        <rFont val="宋体"/>
        <family val="0"/>
      </rPr>
      <t>广州方义制刷有限公司</t>
    </r>
    <r>
      <rPr>
        <sz val="11"/>
        <color rgb="FF000000"/>
        <rFont val="宋体"/>
        <family val="0"/>
      </rPr>
      <t xml:space="preserve"> </t>
    </r>
  </si>
  <si>
    <r>
      <rPr>
        <sz val="11"/>
        <color rgb="FF000000"/>
        <rFont val="宋体"/>
        <family val="0"/>
      </rPr>
      <t xml:space="preserve">广州市花都区花东镇莘田村慈姑岭路38号 </t>
    </r>
  </si>
  <si>
    <t>2492</t>
  </si>
  <si>
    <r>
      <rPr>
        <sz val="11"/>
        <color rgb="FF000000"/>
        <rFont val="宋体"/>
        <family val="0"/>
      </rPr>
      <t>广州芳村机动车检测服务有限公司</t>
    </r>
    <r>
      <rPr>
        <sz val="11"/>
        <color rgb="FF000000"/>
        <rFont val="宋体"/>
        <family val="0"/>
      </rPr>
      <t xml:space="preserve"> </t>
    </r>
  </si>
  <si>
    <r>
      <rPr>
        <sz val="11"/>
        <color rgb="FF000000"/>
        <rFont val="宋体"/>
        <family val="0"/>
      </rPr>
      <t xml:space="preserve">广州市荔湾区鹤洞路12号大院自编3栋A区 </t>
    </r>
  </si>
  <si>
    <t>2493</t>
  </si>
  <si>
    <r>
      <rPr>
        <sz val="11"/>
        <color rgb="FF000000"/>
        <rFont val="宋体"/>
        <family val="0"/>
      </rPr>
      <t>广州发展燃料港口有限公司</t>
    </r>
    <r>
      <rPr>
        <sz val="11"/>
        <color rgb="FF000000"/>
        <rFont val="宋体"/>
        <family val="0"/>
      </rPr>
      <t xml:space="preserve"> </t>
    </r>
  </si>
  <si>
    <r>
      <rPr>
        <sz val="11"/>
        <color rgb="FF000000"/>
        <rFont val="宋体"/>
        <family val="0"/>
      </rPr>
      <t xml:space="preserve">广州市南沙区环市大道北环发街1号 </t>
    </r>
  </si>
  <si>
    <t>2494</t>
  </si>
  <si>
    <r>
      <rPr>
        <sz val="11"/>
        <color rgb="FF000000"/>
        <rFont val="宋体"/>
        <family val="0"/>
      </rPr>
      <t>广州发展环保建材有限公司</t>
    </r>
    <r>
      <rPr>
        <sz val="11"/>
        <color rgb="FF000000"/>
        <rFont val="宋体"/>
        <family val="0"/>
      </rPr>
      <t xml:space="preserve"> </t>
    </r>
  </si>
  <si>
    <r>
      <rPr>
        <sz val="11"/>
        <color rgb="FF000000"/>
        <rFont val="宋体"/>
        <family val="0"/>
      </rPr>
      <t xml:space="preserve">广州市南沙区坦头村 </t>
    </r>
  </si>
  <si>
    <t>2495</t>
  </si>
  <si>
    <r>
      <rPr>
        <sz val="11"/>
        <color rgb="FF000000"/>
        <rFont val="宋体"/>
        <family val="0"/>
      </rPr>
      <t>广州二运集团有限公司</t>
    </r>
    <r>
      <rPr>
        <sz val="11"/>
        <color rgb="FF000000"/>
        <rFont val="宋体"/>
        <family val="0"/>
      </rPr>
      <t xml:space="preserve"> </t>
    </r>
  </si>
  <si>
    <r>
      <rPr>
        <sz val="11"/>
        <color rgb="FF000000"/>
        <rFont val="宋体"/>
        <family val="0"/>
      </rPr>
      <t xml:space="preserve">广州市海珠区东晓南路420号泰沙大厦 </t>
    </r>
  </si>
  <si>
    <t>2496</t>
  </si>
  <si>
    <r>
      <rPr>
        <sz val="11"/>
        <color rgb="FF000000"/>
        <rFont val="宋体"/>
        <family val="0"/>
      </rPr>
      <t>广州恩梯恩裕隆传动系统有限公司</t>
    </r>
    <r>
      <rPr>
        <sz val="11"/>
        <color rgb="FF000000"/>
        <rFont val="宋体"/>
        <family val="0"/>
      </rPr>
      <t xml:space="preserve"> </t>
    </r>
  </si>
  <si>
    <r>
      <rPr>
        <sz val="11"/>
        <color rgb="FF000000"/>
        <rFont val="宋体"/>
        <family val="0"/>
      </rPr>
      <t xml:space="preserve">广州经济技术开发区骏达路11号 </t>
    </r>
  </si>
  <si>
    <t>2497</t>
  </si>
  <si>
    <r>
      <rPr>
        <sz val="11"/>
        <color rgb="FF000000"/>
        <rFont val="宋体"/>
        <family val="0"/>
      </rPr>
      <t>广州东进新区开发有限公司</t>
    </r>
    <r>
      <rPr>
        <sz val="11"/>
        <color rgb="FF000000"/>
        <rFont val="宋体"/>
        <family val="0"/>
      </rPr>
      <t xml:space="preserve"> </t>
    </r>
  </si>
  <si>
    <r>
      <rPr>
        <sz val="11"/>
        <color rgb="FF000000"/>
        <rFont val="宋体"/>
        <family val="0"/>
      </rPr>
      <t xml:space="preserve">广州经济技术开发区连云路2号501房 </t>
    </r>
  </si>
  <si>
    <t>2498</t>
  </si>
  <si>
    <r>
      <rPr>
        <sz val="11"/>
        <color rgb="FF000000"/>
        <rFont val="宋体"/>
        <family val="0"/>
      </rPr>
      <t>广州顶新时代电子系统科技有限公司</t>
    </r>
    <r>
      <rPr>
        <sz val="11"/>
        <color rgb="FF000000"/>
        <rFont val="宋体"/>
        <family val="0"/>
      </rPr>
      <t xml:space="preserve"> </t>
    </r>
  </si>
  <si>
    <r>
      <rPr>
        <sz val="11"/>
        <color rgb="FF000000"/>
        <rFont val="宋体"/>
        <family val="0"/>
      </rPr>
      <t xml:space="preserve">广州市越秀区天河路1号701、702、703房 </t>
    </r>
  </si>
  <si>
    <t>2499</t>
  </si>
  <si>
    <r>
      <rPr>
        <sz val="11"/>
        <color rgb="FF000000"/>
        <rFont val="宋体"/>
        <family val="0"/>
      </rPr>
      <t>广州电装有限公司</t>
    </r>
    <r>
      <rPr>
        <sz val="11"/>
        <color rgb="FF000000"/>
        <rFont val="宋体"/>
        <family val="0"/>
      </rPr>
      <t xml:space="preserve"> </t>
    </r>
  </si>
  <si>
    <r>
      <rPr>
        <sz val="11"/>
        <color rgb="FF000000"/>
        <rFont val="宋体"/>
        <family val="0"/>
      </rPr>
      <t xml:space="preserve">广州市增城永宁街创强路171号 </t>
    </r>
  </si>
  <si>
    <t>2500</t>
  </si>
  <si>
    <r>
      <rPr>
        <sz val="11"/>
        <color rgb="FF000000"/>
        <rFont val="宋体"/>
        <family val="0"/>
      </rPr>
      <t>广州电缆厂有限公司</t>
    </r>
    <r>
      <rPr>
        <sz val="11"/>
        <color rgb="FF000000"/>
        <rFont val="宋体"/>
        <family val="0"/>
      </rPr>
      <t xml:space="preserve"> </t>
    </r>
  </si>
  <si>
    <r>
      <rPr>
        <sz val="11"/>
        <color rgb="FF000000"/>
        <rFont val="宋体"/>
        <family val="0"/>
      </rPr>
      <t xml:space="preserve">广州市南沙区榄核镇榄张路51号 </t>
    </r>
  </si>
  <si>
    <t>2501</t>
  </si>
  <si>
    <r>
      <rPr>
        <sz val="11"/>
        <color rgb="FF000000"/>
        <rFont val="宋体"/>
        <family val="0"/>
      </rPr>
      <t>广州地铁集团有限公司</t>
    </r>
    <r>
      <rPr>
        <sz val="11"/>
        <color rgb="FF000000"/>
        <rFont val="宋体"/>
        <family val="0"/>
      </rPr>
      <t xml:space="preserve"> </t>
    </r>
  </si>
  <si>
    <r>
      <rPr>
        <sz val="11"/>
        <color rgb="FF000000"/>
        <rFont val="宋体"/>
        <family val="0"/>
      </rPr>
      <t xml:space="preserve">广州市海珠区新港东路 1238号万胜广场A座 </t>
    </r>
  </si>
  <si>
    <t>2502</t>
  </si>
  <si>
    <r>
      <rPr>
        <sz val="11"/>
        <color rgb="FF000000"/>
        <rFont val="宋体"/>
        <family val="0"/>
      </rPr>
      <t>广州迪森家居环境技术有限公司</t>
    </r>
    <r>
      <rPr>
        <sz val="11"/>
        <color rgb="FF000000"/>
        <rFont val="宋体"/>
        <family val="0"/>
      </rPr>
      <t xml:space="preserve"> </t>
    </r>
  </si>
  <si>
    <r>
      <rPr>
        <sz val="11"/>
        <color rgb="FF000000"/>
        <rFont val="宋体"/>
        <family val="0"/>
      </rPr>
      <t xml:space="preserve">广州经济技术开发区东区沧联二路5号 </t>
    </r>
  </si>
  <si>
    <t>2503</t>
  </si>
  <si>
    <r>
      <rPr>
        <sz val="11"/>
        <color rgb="FF000000"/>
        <rFont val="宋体"/>
        <family val="0"/>
      </rPr>
      <t>广州德来路博科技有限公司</t>
    </r>
    <r>
      <rPr>
        <sz val="11"/>
        <color rgb="FF000000"/>
        <rFont val="宋体"/>
        <family val="0"/>
      </rPr>
      <t xml:space="preserve"> </t>
    </r>
  </si>
  <si>
    <r>
      <rPr>
        <sz val="11"/>
        <color rgb="FF000000"/>
        <rFont val="宋体"/>
        <family val="0"/>
      </rPr>
      <t xml:space="preserve">广州市南沙区珠江管理区新广三路南沙汽配园B区1-16号厂房1-16A </t>
    </r>
  </si>
  <si>
    <t>2504</t>
  </si>
  <si>
    <r>
      <rPr>
        <sz val="11"/>
        <color rgb="FF000000"/>
        <rFont val="宋体"/>
        <family val="0"/>
      </rPr>
      <t>广州大瀑布旅游开发有限公司</t>
    </r>
    <r>
      <rPr>
        <sz val="11"/>
        <color rgb="FF000000"/>
        <rFont val="宋体"/>
        <family val="0"/>
      </rPr>
      <t xml:space="preserve"> </t>
    </r>
  </si>
  <si>
    <r>
      <rPr>
        <sz val="11"/>
        <color rgb="FF000000"/>
        <rFont val="宋体"/>
        <family val="0"/>
      </rPr>
      <t xml:space="preserve">广州市增城派潭镇锦绣香江御泉山庄 </t>
    </r>
  </si>
  <si>
    <t>2505</t>
  </si>
  <si>
    <r>
      <rPr>
        <sz val="11"/>
        <color rgb="FF000000"/>
        <rFont val="宋体"/>
        <family val="0"/>
      </rPr>
      <t>广州从泰物业管理有限公司</t>
    </r>
    <r>
      <rPr>
        <sz val="11"/>
        <color rgb="FF000000"/>
        <rFont val="宋体"/>
        <family val="0"/>
      </rPr>
      <t xml:space="preserve"> </t>
    </r>
  </si>
  <si>
    <r>
      <rPr>
        <sz val="11"/>
        <color rgb="FF000000"/>
        <rFont val="宋体"/>
        <family val="0"/>
      </rPr>
      <t xml:space="preserve">广州市从化江埔街河东红荔新村19幢首层 </t>
    </r>
  </si>
  <si>
    <t>2506</t>
  </si>
  <si>
    <r>
      <rPr>
        <sz val="11"/>
        <color rgb="FF000000"/>
        <rFont val="宋体"/>
        <family val="0"/>
      </rPr>
      <t>广州从化文轩苑会议中心有限公司</t>
    </r>
    <r>
      <rPr>
        <sz val="11"/>
        <color rgb="FF000000"/>
        <rFont val="宋体"/>
        <family val="0"/>
      </rPr>
      <t xml:space="preserve"> </t>
    </r>
  </si>
  <si>
    <r>
      <rPr>
        <sz val="11"/>
        <color rgb="FF000000"/>
        <rFont val="宋体"/>
        <family val="0"/>
      </rPr>
      <t xml:space="preserve">广州市从化良口镇御泉大道351号 </t>
    </r>
  </si>
  <si>
    <t>2507</t>
  </si>
  <si>
    <r>
      <rPr>
        <sz val="11"/>
        <color rgb="FF000000"/>
        <rFont val="宋体"/>
        <family val="0"/>
      </rPr>
      <t>广州从化碧水湾温泉度假村有限公司</t>
    </r>
    <r>
      <rPr>
        <sz val="11"/>
        <color rgb="FF000000"/>
        <rFont val="宋体"/>
        <family val="0"/>
      </rPr>
      <t xml:space="preserve"> </t>
    </r>
  </si>
  <si>
    <r>
      <rPr>
        <sz val="11"/>
        <color rgb="FF000000"/>
        <rFont val="宋体"/>
        <family val="0"/>
      </rPr>
      <t xml:space="preserve">广州市从化区良口镇御泉大道353号 </t>
    </r>
  </si>
  <si>
    <t>2508</t>
  </si>
  <si>
    <r>
      <rPr>
        <sz val="11"/>
        <color rgb="FF000000"/>
        <rFont val="宋体"/>
        <family val="0"/>
      </rPr>
      <t>广州城建开发南沙房地产有限公司</t>
    </r>
    <r>
      <rPr>
        <sz val="11"/>
        <color rgb="FF000000"/>
        <rFont val="宋体"/>
        <family val="0"/>
      </rPr>
      <t xml:space="preserve"> </t>
    </r>
  </si>
  <si>
    <r>
      <rPr>
        <sz val="11"/>
        <color rgb="FF000000"/>
        <rFont val="宋体"/>
        <family val="0"/>
      </rPr>
      <t xml:space="preserve">广州市南沙区环市大道西483号滨海花园综合楼一楼 </t>
    </r>
  </si>
  <si>
    <t>2509</t>
  </si>
  <si>
    <r>
      <rPr>
        <sz val="11"/>
        <color rgb="FF000000"/>
        <rFont val="宋体"/>
        <family val="0"/>
      </rPr>
      <t>广州长悦雷克萨斯汽车销售服务有限公司</t>
    </r>
    <r>
      <rPr>
        <sz val="11"/>
        <color rgb="FF000000"/>
        <rFont val="宋体"/>
        <family val="0"/>
      </rPr>
      <t xml:space="preserve"> </t>
    </r>
  </si>
  <si>
    <r>
      <rPr>
        <sz val="11"/>
        <color rgb="FF000000"/>
        <rFont val="宋体"/>
        <family val="0"/>
      </rPr>
      <t xml:space="preserve">广州市白云区广园中路333号 </t>
    </r>
  </si>
  <si>
    <t>2510</t>
  </si>
  <si>
    <r>
      <rPr>
        <sz val="11"/>
        <color rgb="FF000000"/>
        <rFont val="宋体"/>
        <family val="0"/>
      </rPr>
      <t>广州长力汽车销售有限公司</t>
    </r>
    <r>
      <rPr>
        <sz val="11"/>
        <color rgb="FF000000"/>
        <rFont val="宋体"/>
        <family val="0"/>
      </rPr>
      <t xml:space="preserve"> </t>
    </r>
  </si>
  <si>
    <r>
      <rPr>
        <sz val="11"/>
        <color rgb="FF000000"/>
        <rFont val="宋体"/>
        <family val="0"/>
      </rPr>
      <t xml:space="preserve">广州市荔湾区芳村大道205号 </t>
    </r>
  </si>
  <si>
    <t>2511</t>
  </si>
  <si>
    <r>
      <rPr>
        <sz val="11"/>
        <color rgb="FF000000"/>
        <rFont val="宋体"/>
        <family val="0"/>
      </rPr>
      <t>广州搏弈园林绿化有限公司</t>
    </r>
    <r>
      <rPr>
        <sz val="11"/>
        <color rgb="FF000000"/>
        <rFont val="宋体"/>
        <family val="0"/>
      </rPr>
      <t xml:space="preserve"> </t>
    </r>
  </si>
  <si>
    <r>
      <rPr>
        <sz val="11"/>
        <color rgb="FF000000"/>
        <rFont val="宋体"/>
        <family val="0"/>
      </rPr>
      <t xml:space="preserve">广州高新技术产业开发区科学城科汇四街11号301房 </t>
    </r>
  </si>
  <si>
    <t>2512</t>
  </si>
  <si>
    <r>
      <rPr>
        <sz val="11"/>
        <color rgb="FF000000"/>
        <rFont val="宋体"/>
        <family val="0"/>
      </rPr>
      <t>广州博能人力资源有限公司</t>
    </r>
    <r>
      <rPr>
        <sz val="11"/>
        <color rgb="FF000000"/>
        <rFont val="宋体"/>
        <family val="0"/>
      </rPr>
      <t xml:space="preserve"> </t>
    </r>
  </si>
  <si>
    <r>
      <rPr>
        <sz val="11"/>
        <color rgb="FF000000"/>
        <rFont val="宋体"/>
        <family val="0"/>
      </rPr>
      <t xml:space="preserve">广州市海珠区润田街19号1005室 </t>
    </r>
  </si>
  <si>
    <t>2513</t>
  </si>
  <si>
    <r>
      <rPr>
        <sz val="11"/>
        <color rgb="FF000000"/>
        <rFont val="宋体"/>
        <family val="0"/>
      </rPr>
      <t>广州百特医疗用品有限公司</t>
    </r>
    <r>
      <rPr>
        <sz val="11"/>
        <color rgb="FF000000"/>
        <rFont val="宋体"/>
        <family val="0"/>
      </rPr>
      <t xml:space="preserve"> </t>
    </r>
  </si>
  <si>
    <r>
      <rPr>
        <sz val="11"/>
        <color rgb="FF000000"/>
        <rFont val="宋体"/>
        <family val="0"/>
      </rPr>
      <t xml:space="preserve">广州经济技术开发区东基工业区蕉园路 </t>
    </r>
  </si>
  <si>
    <t>2514</t>
  </si>
  <si>
    <r>
      <rPr>
        <sz val="11"/>
        <color rgb="FF000000"/>
        <rFont val="宋体"/>
        <family val="0"/>
      </rPr>
      <t>广州白云山中药饮片有限公司</t>
    </r>
    <r>
      <rPr>
        <sz val="11"/>
        <color rgb="FF000000"/>
        <rFont val="宋体"/>
        <family val="0"/>
      </rPr>
      <t xml:space="preserve"> </t>
    </r>
  </si>
  <si>
    <r>
      <rPr>
        <sz val="11"/>
        <color rgb="FF000000"/>
        <rFont val="宋体"/>
        <family val="0"/>
      </rPr>
      <t xml:space="preserve">广州市荔湾区塞坝路12号 </t>
    </r>
  </si>
  <si>
    <t>2515</t>
  </si>
  <si>
    <r>
      <rPr>
        <sz val="11"/>
        <color rgb="FF000000"/>
        <rFont val="宋体"/>
        <family val="0"/>
      </rPr>
      <t>广州白云山医药集团股份有限公司白云山制药总厂</t>
    </r>
    <r>
      <rPr>
        <sz val="11"/>
        <color rgb="FF000000"/>
        <rFont val="宋体"/>
        <family val="0"/>
      </rPr>
      <t xml:space="preserve"> </t>
    </r>
  </si>
  <si>
    <r>
      <rPr>
        <sz val="11"/>
        <color rgb="FF000000"/>
        <rFont val="宋体"/>
        <family val="0"/>
      </rPr>
      <t xml:space="preserve">广州市白云区同和街云祥路88号 </t>
    </r>
  </si>
  <si>
    <t>2516</t>
  </si>
  <si>
    <r>
      <rPr>
        <sz val="11"/>
        <color rgb="FF000000"/>
        <rFont val="宋体"/>
        <family val="0"/>
      </rPr>
      <t>广州白云山和记黄埔中药有限公司</t>
    </r>
    <r>
      <rPr>
        <sz val="11"/>
        <color rgb="FF000000"/>
        <rFont val="宋体"/>
        <family val="0"/>
      </rPr>
      <t xml:space="preserve"> </t>
    </r>
  </si>
  <si>
    <r>
      <rPr>
        <sz val="11"/>
        <color rgb="FF000000"/>
        <rFont val="宋体"/>
        <family val="0"/>
      </rPr>
      <t xml:space="preserve">广州市白云区沙太北路389号 </t>
    </r>
  </si>
  <si>
    <t>2517</t>
  </si>
  <si>
    <r>
      <rPr>
        <sz val="11"/>
        <color rgb="FF000000"/>
        <rFont val="宋体"/>
        <family val="0"/>
      </rPr>
      <t>广州白云山汉方现代药业有限公司</t>
    </r>
    <r>
      <rPr>
        <sz val="11"/>
        <color rgb="FF000000"/>
        <rFont val="宋体"/>
        <family val="0"/>
      </rPr>
      <t xml:space="preserve"> </t>
    </r>
  </si>
  <si>
    <r>
      <rPr>
        <sz val="11"/>
        <color rgb="FF000000"/>
        <rFont val="宋体"/>
        <family val="0"/>
      </rPr>
      <t xml:space="preserve">广州市从化区温泉大道8号 </t>
    </r>
  </si>
  <si>
    <t>2518</t>
  </si>
  <si>
    <r>
      <rPr>
        <sz val="11"/>
        <color rgb="FF000000"/>
        <rFont val="宋体"/>
        <family val="0"/>
      </rPr>
      <t>广州白云山光华制药股份有限公司</t>
    </r>
    <r>
      <rPr>
        <sz val="11"/>
        <color rgb="FF000000"/>
        <rFont val="宋体"/>
        <family val="0"/>
      </rPr>
      <t xml:space="preserve"> </t>
    </r>
  </si>
  <si>
    <r>
      <rPr>
        <sz val="11"/>
        <color rgb="FF000000"/>
        <rFont val="宋体"/>
        <family val="0"/>
      </rPr>
      <t xml:space="preserve">广州市海珠区南石路一号 </t>
    </r>
  </si>
  <si>
    <t>2519</t>
  </si>
  <si>
    <r>
      <rPr>
        <sz val="11"/>
        <color rgb="FF000000"/>
        <rFont val="宋体"/>
        <family val="0"/>
      </rPr>
      <t>广州巴士集团有限公司后勤分公司</t>
    </r>
    <r>
      <rPr>
        <sz val="11"/>
        <color rgb="FF000000"/>
        <rFont val="宋体"/>
        <family val="0"/>
      </rPr>
      <t xml:space="preserve"> </t>
    </r>
  </si>
  <si>
    <r>
      <rPr>
        <sz val="11"/>
        <color rgb="FF000000"/>
        <rFont val="宋体"/>
        <family val="0"/>
      </rPr>
      <t xml:space="preserve">广州市白云区增槎路367号 </t>
    </r>
  </si>
  <si>
    <t>2520</t>
  </si>
  <si>
    <r>
      <rPr>
        <sz val="11"/>
        <color rgb="FF000000"/>
        <rFont val="宋体"/>
        <family val="0"/>
      </rPr>
      <t>广州澳企实验室技术股份有限公司</t>
    </r>
    <r>
      <rPr>
        <sz val="11"/>
        <color rgb="FF000000"/>
        <rFont val="宋体"/>
        <family val="0"/>
      </rPr>
      <t xml:space="preserve"> </t>
    </r>
  </si>
  <si>
    <r>
      <rPr>
        <sz val="11"/>
        <color rgb="FF000000"/>
        <rFont val="宋体"/>
        <family val="0"/>
      </rPr>
      <t xml:space="preserve">广州市天河区迎龙路260号自编龙洞工业厂房C1幢3楼 </t>
    </r>
  </si>
  <si>
    <t>2521</t>
  </si>
  <si>
    <r>
      <rPr>
        <sz val="11"/>
        <color rgb="FF000000"/>
        <rFont val="宋体"/>
        <family val="0"/>
      </rPr>
      <t>广州安裕健康发展有限公司</t>
    </r>
    <r>
      <rPr>
        <sz val="11"/>
        <color rgb="FF000000"/>
        <rFont val="宋体"/>
        <family val="0"/>
      </rPr>
      <t xml:space="preserve"> </t>
    </r>
  </si>
  <si>
    <r>
      <rPr>
        <sz val="11"/>
        <color rgb="FF000000"/>
        <rFont val="宋体"/>
        <family val="0"/>
      </rPr>
      <t xml:space="preserve">广州市越秀区海珠中路189-191号大楼四楼412房 </t>
    </r>
  </si>
  <si>
    <t>2522</t>
  </si>
  <si>
    <r>
      <rPr>
        <sz val="11"/>
        <color rgb="FF000000"/>
        <rFont val="宋体"/>
        <family val="0"/>
      </rPr>
      <t>广州鞍钢钢材加工有限公司</t>
    </r>
    <r>
      <rPr>
        <sz val="11"/>
        <color rgb="FF000000"/>
        <rFont val="宋体"/>
        <family val="0"/>
      </rPr>
      <t xml:space="preserve"> </t>
    </r>
  </si>
  <si>
    <r>
      <rPr>
        <sz val="11"/>
        <color rgb="FF000000"/>
        <rFont val="宋体"/>
        <family val="0"/>
      </rPr>
      <t xml:space="preserve">广州市花都区汽车产业基地赤坭园区经三路1号 </t>
    </r>
  </si>
  <si>
    <t>2523</t>
  </si>
  <si>
    <r>
      <rPr>
        <sz val="11"/>
        <color rgb="FF000000"/>
        <rFont val="宋体"/>
        <family val="0"/>
      </rPr>
      <t>广州璟仑房地产开发有限公司</t>
    </r>
    <r>
      <rPr>
        <sz val="11"/>
        <color rgb="FF000000"/>
        <rFont val="宋体"/>
        <family val="0"/>
      </rPr>
      <t xml:space="preserve"> </t>
    </r>
  </si>
  <si>
    <t>2524</t>
  </si>
  <si>
    <r>
      <rPr>
        <sz val="11"/>
        <color rgb="FF000000"/>
        <rFont val="宋体"/>
        <family val="0"/>
      </rPr>
      <t>广汽丰田汽车有限公司</t>
    </r>
    <r>
      <rPr>
        <sz val="11"/>
        <color rgb="FF000000"/>
        <rFont val="宋体"/>
        <family val="0"/>
      </rPr>
      <t xml:space="preserve"> </t>
    </r>
  </si>
  <si>
    <r>
      <rPr>
        <sz val="11"/>
        <color rgb="FF000000"/>
        <rFont val="宋体"/>
        <family val="0"/>
      </rPr>
      <t xml:space="preserve">广州市南沙区黄阁镇市南大道8号 </t>
    </r>
  </si>
  <si>
    <t>2525</t>
  </si>
  <si>
    <r>
      <rPr>
        <sz val="11"/>
        <color rgb="FF000000"/>
        <rFont val="宋体"/>
        <family val="0"/>
      </rPr>
      <t>广汽丰田发动机有限公司</t>
    </r>
    <r>
      <rPr>
        <sz val="11"/>
        <color rgb="FF000000"/>
        <rFont val="宋体"/>
        <family val="0"/>
      </rPr>
      <t xml:space="preserve"> </t>
    </r>
  </si>
  <si>
    <r>
      <rPr>
        <sz val="11"/>
        <color rgb="FF000000"/>
        <rFont val="宋体"/>
        <family val="0"/>
      </rPr>
      <t xml:space="preserve">广州市南沙区市南大道6号 </t>
    </r>
  </si>
  <si>
    <t>2526</t>
  </si>
  <si>
    <r>
      <rPr>
        <sz val="11"/>
        <color rgb="FF000000"/>
        <rFont val="宋体"/>
        <family val="0"/>
      </rPr>
      <t>广汽本田物流有限公司</t>
    </r>
    <r>
      <rPr>
        <sz val="11"/>
        <color rgb="FF000000"/>
        <rFont val="宋体"/>
        <family val="0"/>
      </rPr>
      <t xml:space="preserve"> </t>
    </r>
  </si>
  <si>
    <r>
      <rPr>
        <sz val="11"/>
        <color rgb="FF000000"/>
        <rFont val="宋体"/>
        <family val="0"/>
      </rPr>
      <t xml:space="preserve">广州市黄埔区鱼珠街花果山路243号大院综合楼3层 </t>
    </r>
  </si>
  <si>
    <t>2527</t>
  </si>
  <si>
    <r>
      <rPr>
        <sz val="11"/>
        <color rgb="FF000000"/>
        <rFont val="宋体"/>
        <family val="0"/>
      </rPr>
      <t>广发证券股份有限公司</t>
    </r>
    <r>
      <rPr>
        <sz val="11"/>
        <color rgb="FF000000"/>
        <rFont val="宋体"/>
        <family val="0"/>
      </rPr>
      <t xml:space="preserve"> </t>
    </r>
  </si>
  <si>
    <r>
      <rPr>
        <sz val="11"/>
        <color rgb="FF000000"/>
        <rFont val="宋体"/>
        <family val="0"/>
      </rPr>
      <t xml:space="preserve">广东省广州市天河区马场路26号广发证券大厦 </t>
    </r>
  </si>
  <si>
    <t>2528</t>
  </si>
  <si>
    <r>
      <rPr>
        <sz val="11"/>
        <color rgb="FF000000"/>
        <rFont val="宋体"/>
        <family val="0"/>
      </rPr>
      <t>广东毓秀集团有限公司</t>
    </r>
    <r>
      <rPr>
        <sz val="11"/>
        <color rgb="FF000000"/>
        <rFont val="宋体"/>
        <family val="0"/>
      </rPr>
      <t xml:space="preserve"> </t>
    </r>
  </si>
  <si>
    <r>
      <rPr>
        <sz val="11"/>
        <color rgb="FF000000"/>
        <rFont val="宋体"/>
        <family val="0"/>
      </rPr>
      <t xml:space="preserve">广州市白云区金沙街创辉路7号之一501 </t>
    </r>
  </si>
  <si>
    <t>2529</t>
  </si>
  <si>
    <r>
      <rPr>
        <sz val="11"/>
        <color rgb="FF000000"/>
        <rFont val="宋体"/>
        <family val="0"/>
      </rPr>
      <t>广东卓志供应链科技集团有限公司</t>
    </r>
    <r>
      <rPr>
        <sz val="11"/>
        <color rgb="FF000000"/>
        <rFont val="宋体"/>
        <family val="0"/>
      </rPr>
      <t xml:space="preserve"> </t>
    </r>
  </si>
  <si>
    <r>
      <rPr>
        <sz val="11"/>
        <color rgb="FF000000"/>
        <rFont val="宋体"/>
        <family val="0"/>
      </rPr>
      <t xml:space="preserve">广州市黄埔区黄埔大道东856号（A-2）801-812室 </t>
    </r>
  </si>
  <si>
    <t>2530</t>
  </si>
  <si>
    <r>
      <rPr>
        <sz val="11"/>
        <color rgb="FF000000"/>
        <rFont val="宋体"/>
        <family val="0"/>
      </rPr>
      <t>广东筑兴建设工程有限公司</t>
    </r>
    <r>
      <rPr>
        <sz val="11"/>
        <color rgb="FF000000"/>
        <rFont val="宋体"/>
        <family val="0"/>
      </rPr>
      <t xml:space="preserve"> </t>
    </r>
  </si>
  <si>
    <r>
      <rPr>
        <sz val="11"/>
        <color rgb="FF000000"/>
        <rFont val="宋体"/>
        <family val="0"/>
      </rPr>
      <t xml:space="preserve">广州市黄埔区丰乐北路228号（自编泰景花园C栋）503、504、505房 </t>
    </r>
  </si>
  <si>
    <t>2531</t>
  </si>
  <si>
    <r>
      <rPr>
        <sz val="11"/>
        <color rgb="FF000000"/>
        <rFont val="宋体"/>
        <family val="0"/>
      </rPr>
      <t>广东正升建筑有限公司</t>
    </r>
    <r>
      <rPr>
        <sz val="11"/>
        <color rgb="FF000000"/>
        <rFont val="宋体"/>
        <family val="0"/>
      </rPr>
      <t xml:space="preserve"> </t>
    </r>
  </si>
  <si>
    <r>
      <rPr>
        <sz val="11"/>
        <color rgb="FF000000"/>
        <rFont val="宋体"/>
        <family val="0"/>
      </rPr>
      <t xml:space="preserve">广东省广州市天河区黄埔大道西平云路163号自编A塔16层01单元 </t>
    </r>
  </si>
  <si>
    <t>2532</t>
  </si>
  <si>
    <r>
      <rPr>
        <sz val="11"/>
        <color rgb="FF000000"/>
        <rFont val="宋体"/>
        <family val="0"/>
      </rPr>
      <t>广东正方物业发展有限公司</t>
    </r>
    <r>
      <rPr>
        <sz val="11"/>
        <color rgb="FF000000"/>
        <rFont val="宋体"/>
        <family val="0"/>
      </rPr>
      <t xml:space="preserve"> </t>
    </r>
  </si>
  <si>
    <r>
      <rPr>
        <sz val="11"/>
        <color rgb="FF000000"/>
        <rFont val="宋体"/>
        <family val="0"/>
      </rPr>
      <t xml:space="preserve">广州市荔湾区周门北路28号B座六层601、602房 </t>
    </r>
  </si>
  <si>
    <t>2533</t>
  </si>
  <si>
    <r>
      <rPr>
        <sz val="11"/>
        <color rgb="FF000000"/>
        <rFont val="宋体"/>
        <family val="0"/>
      </rPr>
      <t>广东粤源工程咨询有限公司</t>
    </r>
    <r>
      <rPr>
        <sz val="11"/>
        <color rgb="FF000000"/>
        <rFont val="宋体"/>
        <family val="0"/>
      </rPr>
      <t xml:space="preserve"> </t>
    </r>
  </si>
  <si>
    <r>
      <rPr>
        <sz val="11"/>
        <color rgb="FF000000"/>
        <rFont val="宋体"/>
        <family val="0"/>
      </rPr>
      <t xml:space="preserve">广州市天寿路116号201房之自编202-210室 </t>
    </r>
  </si>
  <si>
    <t>2534</t>
  </si>
  <si>
    <r>
      <rPr>
        <sz val="11"/>
        <color rgb="FF000000"/>
        <rFont val="宋体"/>
        <family val="0"/>
      </rPr>
      <t>广东粤群混凝土有限公司</t>
    </r>
    <r>
      <rPr>
        <sz val="11"/>
        <color rgb="FF000000"/>
        <rFont val="宋体"/>
        <family val="0"/>
      </rPr>
      <t xml:space="preserve"> </t>
    </r>
  </si>
  <si>
    <r>
      <rPr>
        <sz val="11"/>
        <color rgb="FF000000"/>
        <rFont val="宋体"/>
        <family val="0"/>
      </rPr>
      <t xml:space="preserve">广州市南沙区沙海路1号 </t>
    </r>
  </si>
  <si>
    <t>2535</t>
  </si>
  <si>
    <r>
      <rPr>
        <sz val="11"/>
        <color rgb="FF000000"/>
        <rFont val="宋体"/>
        <family val="0"/>
      </rPr>
      <t>广东粤能工程管理有限公司</t>
    </r>
    <r>
      <rPr>
        <sz val="11"/>
        <color rgb="FF000000"/>
        <rFont val="宋体"/>
        <family val="0"/>
      </rPr>
      <t xml:space="preserve"> </t>
    </r>
  </si>
  <si>
    <r>
      <rPr>
        <sz val="11"/>
        <color rgb="FF000000"/>
        <rFont val="宋体"/>
        <family val="0"/>
      </rPr>
      <t xml:space="preserve">广州市天河区华观路明旭街1号自编B1栋12层 </t>
    </r>
  </si>
  <si>
    <t>2536</t>
  </si>
  <si>
    <r>
      <rPr>
        <sz val="11"/>
        <color rgb="FF000000"/>
        <rFont val="宋体"/>
        <family val="0"/>
      </rPr>
      <t>广东邮电人才服务有限公司广州分公司</t>
    </r>
    <r>
      <rPr>
        <sz val="11"/>
        <color rgb="FF000000"/>
        <rFont val="宋体"/>
        <family val="0"/>
      </rPr>
      <t xml:space="preserve"> </t>
    </r>
  </si>
  <si>
    <r>
      <rPr>
        <sz val="11"/>
        <color rgb="FF000000"/>
        <rFont val="宋体"/>
        <family val="0"/>
      </rPr>
      <t xml:space="preserve">广州市越秀区越秀南路185号1701、1702房 </t>
    </r>
  </si>
  <si>
    <t>2537</t>
  </si>
  <si>
    <r>
      <rPr>
        <sz val="11"/>
        <color rgb="FF000000"/>
        <rFont val="宋体"/>
        <family val="0"/>
      </rPr>
      <t>广东银雁科技服务有限公司</t>
    </r>
    <r>
      <rPr>
        <sz val="11"/>
        <color rgb="FF000000"/>
        <rFont val="宋体"/>
        <family val="0"/>
      </rPr>
      <t xml:space="preserve"> </t>
    </r>
  </si>
  <si>
    <r>
      <rPr>
        <sz val="11"/>
        <color rgb="FF000000"/>
        <rFont val="宋体"/>
        <family val="0"/>
      </rPr>
      <t xml:space="preserve">广州市天河区天河北路894号502房自编505号、508号 </t>
    </r>
  </si>
  <si>
    <t>2538</t>
  </si>
  <si>
    <r>
      <rPr>
        <sz val="11"/>
        <color rgb="FF000000"/>
        <rFont val="宋体"/>
        <family val="0"/>
      </rPr>
      <t>广东银浩智能技术有限公司</t>
    </r>
    <r>
      <rPr>
        <sz val="11"/>
        <color rgb="FF000000"/>
        <rFont val="宋体"/>
        <family val="0"/>
      </rPr>
      <t xml:space="preserve"> </t>
    </r>
  </si>
  <si>
    <r>
      <rPr>
        <sz val="11"/>
        <color rgb="FF000000"/>
        <rFont val="宋体"/>
        <family val="0"/>
      </rPr>
      <t xml:space="preserve">广州市天河区黄村大观南路 26 号（部位：C305） </t>
    </r>
  </si>
  <si>
    <t>2539</t>
  </si>
  <si>
    <r>
      <rPr>
        <sz val="11"/>
        <color rgb="FF000000"/>
        <rFont val="宋体"/>
        <family val="0"/>
      </rPr>
      <t>广东壹健康健康产业集团股份有限公司</t>
    </r>
    <r>
      <rPr>
        <sz val="11"/>
        <color rgb="FF000000"/>
        <rFont val="宋体"/>
        <family val="0"/>
      </rPr>
      <t xml:space="preserve"> </t>
    </r>
  </si>
  <si>
    <r>
      <rPr>
        <sz val="11"/>
        <color rgb="FF000000"/>
        <rFont val="宋体"/>
        <family val="0"/>
      </rPr>
      <t xml:space="preserve">广州市荔湾区花地大道路渔尾桥岭南节点园 </t>
    </r>
  </si>
  <si>
    <t>2540</t>
  </si>
  <si>
    <r>
      <rPr>
        <sz val="11"/>
        <color rgb="FF000000"/>
        <rFont val="宋体"/>
        <family val="0"/>
      </rPr>
      <t>广东羊城人力资源管理有限公司</t>
    </r>
    <r>
      <rPr>
        <sz val="11"/>
        <color rgb="FF000000"/>
        <rFont val="宋体"/>
        <family val="0"/>
      </rPr>
      <t xml:space="preserve"> </t>
    </r>
  </si>
  <si>
    <r>
      <rPr>
        <sz val="11"/>
        <color rgb="FF000000"/>
        <rFont val="宋体"/>
        <family val="0"/>
      </rPr>
      <t xml:space="preserve">广东省广州市天河区华穗路263号2201-2202房 </t>
    </r>
  </si>
  <si>
    <t>2541</t>
  </si>
  <si>
    <r>
      <rPr>
        <sz val="11"/>
        <color rgb="FF000000"/>
        <rFont val="宋体"/>
        <family val="0"/>
      </rPr>
      <t>广东旭平首饰有限公司</t>
    </r>
    <r>
      <rPr>
        <sz val="11"/>
        <color rgb="FF000000"/>
        <rFont val="宋体"/>
        <family val="0"/>
      </rPr>
      <t xml:space="preserve"> </t>
    </r>
  </si>
  <si>
    <r>
      <rPr>
        <sz val="11"/>
        <color rgb="FF000000"/>
        <rFont val="宋体"/>
        <family val="0"/>
      </rPr>
      <t xml:space="preserve">广州市荔湾区坦尾路138号A区二楼 </t>
    </r>
  </si>
  <si>
    <t>2542</t>
  </si>
  <si>
    <r>
      <rPr>
        <sz val="11"/>
        <color rgb="FF000000"/>
        <rFont val="宋体"/>
        <family val="0"/>
      </rPr>
      <t>广东信怡工程造价咨询有限公司</t>
    </r>
    <r>
      <rPr>
        <sz val="11"/>
        <color rgb="FF000000"/>
        <rFont val="宋体"/>
        <family val="0"/>
      </rPr>
      <t xml:space="preserve"> </t>
    </r>
  </si>
  <si>
    <r>
      <rPr>
        <sz val="11"/>
        <color rgb="FF000000"/>
        <rFont val="宋体"/>
        <family val="0"/>
      </rPr>
      <t xml:space="preserve">广州市海珠区福场路5号富力金禧花园（B栋）3202房 </t>
    </r>
  </si>
  <si>
    <t>2543</t>
  </si>
  <si>
    <r>
      <rPr>
        <sz val="11"/>
        <color rgb="FF000000"/>
        <rFont val="宋体"/>
        <family val="0"/>
      </rPr>
      <t>广东信源物业管理有限公司</t>
    </r>
    <r>
      <rPr>
        <sz val="11"/>
        <color rgb="FF000000"/>
        <rFont val="宋体"/>
        <family val="0"/>
      </rPr>
      <t xml:space="preserve"> </t>
    </r>
  </si>
  <si>
    <r>
      <rPr>
        <sz val="11"/>
        <color rgb="FF000000"/>
        <rFont val="宋体"/>
        <family val="0"/>
      </rPr>
      <t xml:space="preserve">广东省广州市天河区天河北路898号信源大厦808房 </t>
    </r>
  </si>
  <si>
    <t>2544</t>
  </si>
  <si>
    <r>
      <rPr>
        <sz val="11"/>
        <color rgb="FF000000"/>
        <rFont val="宋体"/>
        <family val="0"/>
      </rPr>
      <t>广东新又好集团有限公司</t>
    </r>
    <r>
      <rPr>
        <sz val="11"/>
        <color rgb="FF000000"/>
        <rFont val="宋体"/>
        <family val="0"/>
      </rPr>
      <t xml:space="preserve"> </t>
    </r>
  </si>
  <si>
    <r>
      <rPr>
        <sz val="11"/>
        <color rgb="FF000000"/>
        <rFont val="宋体"/>
        <family val="0"/>
      </rPr>
      <t xml:space="preserve">广州市海珠区宸悦路26号601房 </t>
    </r>
  </si>
  <si>
    <t>2545</t>
  </si>
  <si>
    <r>
      <rPr>
        <sz val="11"/>
        <color rgb="FF000000"/>
        <rFont val="宋体"/>
        <family val="0"/>
      </rPr>
      <t>广东惜福环保科技有限公司</t>
    </r>
    <r>
      <rPr>
        <sz val="11"/>
        <color rgb="FF000000"/>
        <rFont val="宋体"/>
        <family val="0"/>
      </rPr>
      <t xml:space="preserve"> </t>
    </r>
  </si>
  <si>
    <r>
      <rPr>
        <sz val="11"/>
        <color rgb="FF000000"/>
        <rFont val="宋体"/>
        <family val="0"/>
      </rPr>
      <t xml:space="preserve">广州市黄埔区瑞和路39号B1-338、339、340房 </t>
    </r>
  </si>
  <si>
    <t>2546</t>
  </si>
  <si>
    <r>
      <rPr>
        <sz val="11"/>
        <color rgb="FF000000"/>
        <rFont val="宋体"/>
        <family val="0"/>
      </rPr>
      <t>广东天球电子科技有限公司</t>
    </r>
    <r>
      <rPr>
        <sz val="11"/>
        <color rgb="FF000000"/>
        <rFont val="宋体"/>
        <family val="0"/>
      </rPr>
      <t xml:space="preserve"> </t>
    </r>
  </si>
  <si>
    <r>
      <rPr>
        <sz val="11"/>
        <color rgb="FF000000"/>
        <rFont val="宋体"/>
        <family val="0"/>
      </rPr>
      <t xml:space="preserve">广州市白云区三元里大道路合益街26-30号9楼 </t>
    </r>
  </si>
  <si>
    <t>2547</t>
  </si>
  <si>
    <r>
      <rPr>
        <sz val="11"/>
        <color rgb="FF000000"/>
        <rFont val="宋体"/>
        <family val="0"/>
      </rPr>
      <t>广东省友谊国际企业服务有限公司</t>
    </r>
    <r>
      <rPr>
        <sz val="11"/>
        <color rgb="FF000000"/>
        <rFont val="宋体"/>
        <family val="0"/>
      </rPr>
      <t xml:space="preserve"> </t>
    </r>
  </si>
  <si>
    <r>
      <rPr>
        <sz val="11"/>
        <color rgb="FF000000"/>
        <rFont val="宋体"/>
        <family val="0"/>
      </rPr>
      <t xml:space="preserve">广州市越秀区先烈中路76号中侨大厦八楼 </t>
    </r>
  </si>
  <si>
    <t>2548</t>
  </si>
  <si>
    <r>
      <rPr>
        <sz val="11"/>
        <color rgb="FF000000"/>
        <rFont val="宋体"/>
        <family val="0"/>
      </rPr>
      <t>广东省水利水电建设有限公司</t>
    </r>
    <r>
      <rPr>
        <sz val="11"/>
        <color rgb="FF000000"/>
        <rFont val="宋体"/>
        <family val="0"/>
      </rPr>
      <t xml:space="preserve"> </t>
    </r>
  </si>
  <si>
    <r>
      <rPr>
        <sz val="11"/>
        <color rgb="FF000000"/>
        <rFont val="宋体"/>
        <family val="0"/>
      </rPr>
      <t xml:space="preserve">广州市天河区龙口西路577号天隆花苑一楼 </t>
    </r>
  </si>
  <si>
    <t>2549</t>
  </si>
  <si>
    <r>
      <rPr>
        <sz val="11"/>
        <color rgb="FF000000"/>
        <rFont val="宋体"/>
        <family val="0"/>
      </rPr>
      <t>广东省华侨物业发展有限公司</t>
    </r>
    <r>
      <rPr>
        <sz val="11"/>
        <color rgb="FF000000"/>
        <rFont val="宋体"/>
        <family val="0"/>
      </rPr>
      <t xml:space="preserve"> </t>
    </r>
  </si>
  <si>
    <r>
      <rPr>
        <sz val="11"/>
        <color rgb="FF000000"/>
        <rFont val="宋体"/>
        <family val="0"/>
      </rPr>
      <t xml:space="preserve">广州市天河区天河北路84号光华大厦405-406室 </t>
    </r>
  </si>
  <si>
    <t>2550</t>
  </si>
  <si>
    <r>
      <rPr>
        <sz val="11"/>
        <color rgb="FF000000"/>
        <rFont val="宋体"/>
        <family val="0"/>
      </rPr>
      <t>广东齐创科技投资集团有限公司</t>
    </r>
    <r>
      <rPr>
        <sz val="11"/>
        <color rgb="FF000000"/>
        <rFont val="宋体"/>
        <family val="0"/>
      </rPr>
      <t xml:space="preserve"> </t>
    </r>
  </si>
  <si>
    <r>
      <rPr>
        <sz val="11"/>
        <color rgb="FF000000"/>
        <rFont val="宋体"/>
        <family val="0"/>
      </rPr>
      <t xml:space="preserve"> 广州市天河区大观中路95号1栋316房 </t>
    </r>
  </si>
  <si>
    <t>2551</t>
  </si>
  <si>
    <r>
      <rPr>
        <sz val="11"/>
        <color rgb="FF000000"/>
        <rFont val="宋体"/>
        <family val="0"/>
      </rPr>
      <t>广东南油对外服务有限公司</t>
    </r>
    <r>
      <rPr>
        <sz val="11"/>
        <color rgb="FF000000"/>
        <rFont val="宋体"/>
        <family val="0"/>
      </rPr>
      <t xml:space="preserve"> </t>
    </r>
  </si>
  <si>
    <r>
      <rPr>
        <sz val="11"/>
        <color rgb="FF000000"/>
        <rFont val="宋体"/>
        <family val="0"/>
      </rPr>
      <t xml:space="preserve">广东省广州市越秀区德政北路538号20楼 </t>
    </r>
  </si>
  <si>
    <t>2552</t>
  </si>
  <si>
    <r>
      <rPr>
        <sz val="11"/>
        <color rgb="FF000000"/>
        <rFont val="宋体"/>
        <family val="0"/>
      </rPr>
      <t>广东南方人力资源服务有限公司</t>
    </r>
    <r>
      <rPr>
        <sz val="11"/>
        <color rgb="FF000000"/>
        <rFont val="宋体"/>
        <family val="0"/>
      </rPr>
      <t xml:space="preserve"> </t>
    </r>
  </si>
  <si>
    <t>2553</t>
  </si>
  <si>
    <r>
      <rPr>
        <sz val="11"/>
        <color rgb="FF000000"/>
        <rFont val="宋体"/>
        <family val="0"/>
      </rPr>
      <t>广东南方碱业股份有限公司</t>
    </r>
    <r>
      <rPr>
        <sz val="11"/>
        <color rgb="FF000000"/>
        <rFont val="宋体"/>
        <family val="0"/>
      </rPr>
      <t xml:space="preserve"> </t>
    </r>
  </si>
  <si>
    <r>
      <rPr>
        <sz val="11"/>
        <color rgb="FF000000"/>
        <rFont val="宋体"/>
        <family val="0"/>
      </rPr>
      <t xml:space="preserve">广州市黄埔区南岗西路488号 </t>
    </r>
  </si>
  <si>
    <t>2554</t>
  </si>
  <si>
    <r>
      <rPr>
        <sz val="11"/>
        <color rgb="FF000000"/>
        <rFont val="宋体"/>
        <family val="0"/>
      </rPr>
      <t>广东美佳联房地产土地资产评估咨询有限公司</t>
    </r>
    <r>
      <rPr>
        <sz val="11"/>
        <color rgb="FF000000"/>
        <rFont val="宋体"/>
        <family val="0"/>
      </rPr>
      <t xml:space="preserve"> </t>
    </r>
  </si>
  <si>
    <r>
      <rPr>
        <sz val="11"/>
        <color rgb="FF000000"/>
        <rFont val="宋体"/>
        <family val="0"/>
      </rPr>
      <t xml:space="preserve">广州市天河北路28号时代广场西座1005室 </t>
    </r>
  </si>
  <si>
    <t>2555</t>
  </si>
  <si>
    <r>
      <rPr>
        <sz val="11"/>
        <color rgb="FF000000"/>
        <rFont val="宋体"/>
        <family val="0"/>
      </rPr>
      <t>广东美电贝尔科技集团股份有限公司</t>
    </r>
    <r>
      <rPr>
        <sz val="11"/>
        <color rgb="FF000000"/>
        <rFont val="宋体"/>
        <family val="0"/>
      </rPr>
      <t xml:space="preserve"> </t>
    </r>
  </si>
  <si>
    <r>
      <rPr>
        <sz val="11"/>
        <color rgb="FF000000"/>
        <rFont val="宋体"/>
        <family val="0"/>
      </rPr>
      <t xml:space="preserve">广州市天河区思成路1号3层301号房 </t>
    </r>
  </si>
  <si>
    <t>2556</t>
  </si>
  <si>
    <r>
      <rPr>
        <sz val="11"/>
        <color rgb="FF000000"/>
        <rFont val="宋体"/>
        <family val="0"/>
      </rPr>
      <t>广东绿森环境工程服务有限公司</t>
    </r>
    <r>
      <rPr>
        <sz val="11"/>
        <color rgb="FF000000"/>
        <rFont val="宋体"/>
        <family val="0"/>
      </rPr>
      <t xml:space="preserve"> </t>
    </r>
  </si>
  <si>
    <r>
      <rPr>
        <sz val="11"/>
        <color rgb="FF000000"/>
        <rFont val="宋体"/>
        <family val="0"/>
      </rPr>
      <t xml:space="preserve">广州市白云区沙凤三路4号301之D306房 </t>
    </r>
  </si>
  <si>
    <t>2557</t>
  </si>
  <si>
    <r>
      <rPr>
        <sz val="11"/>
        <color rgb="FF000000"/>
        <rFont val="宋体"/>
        <family val="0"/>
      </rPr>
      <t>广东龙光奇岭城市服务有限公司</t>
    </r>
    <r>
      <rPr>
        <sz val="11"/>
        <color rgb="FF000000"/>
        <rFont val="宋体"/>
        <family val="0"/>
      </rPr>
      <t xml:space="preserve"> </t>
    </r>
  </si>
  <si>
    <r>
      <rPr>
        <sz val="11"/>
        <color rgb="FF000000"/>
        <rFont val="宋体"/>
        <family val="0"/>
      </rPr>
      <t xml:space="preserve">广州市天河区黄埔大道路163号18J </t>
    </r>
  </si>
  <si>
    <t>2558</t>
  </si>
  <si>
    <r>
      <rPr>
        <sz val="11"/>
        <color rgb="FF000000"/>
        <rFont val="宋体"/>
        <family val="0"/>
      </rPr>
      <t>广东利尔化学有限公司</t>
    </r>
    <r>
      <rPr>
        <sz val="11"/>
        <color rgb="FF000000"/>
        <rFont val="宋体"/>
        <family val="0"/>
      </rPr>
      <t xml:space="preserve"> </t>
    </r>
  </si>
  <si>
    <r>
      <rPr>
        <sz val="11"/>
        <color rgb="FF000000"/>
        <rFont val="宋体"/>
        <family val="0"/>
      </rPr>
      <t xml:space="preserve">广州市南沙区东涌镇鱼窝头小乌村 </t>
    </r>
  </si>
  <si>
    <t>2559</t>
  </si>
  <si>
    <r>
      <rPr>
        <sz val="11"/>
        <color rgb="FF000000"/>
        <rFont val="宋体"/>
        <family val="0"/>
      </rPr>
      <t>广东晶科电子股份有限公司</t>
    </r>
    <r>
      <rPr>
        <sz val="11"/>
        <color rgb="FF000000"/>
        <rFont val="宋体"/>
        <family val="0"/>
      </rPr>
      <t xml:space="preserve"> </t>
    </r>
  </si>
  <si>
    <r>
      <rPr>
        <sz val="11"/>
        <color rgb="FF000000"/>
        <rFont val="宋体"/>
        <family val="0"/>
      </rPr>
      <t xml:space="preserve">广州市南沙区环市大道南33号 </t>
    </r>
  </si>
  <si>
    <t>2560</t>
  </si>
  <si>
    <r>
      <rPr>
        <sz val="11"/>
        <color rgb="FF000000"/>
        <rFont val="宋体"/>
        <family val="0"/>
      </rPr>
      <t>广东匠造生态景观股份有限公司</t>
    </r>
    <r>
      <rPr>
        <sz val="11"/>
        <color rgb="FF000000"/>
        <rFont val="宋体"/>
        <family val="0"/>
      </rPr>
      <t xml:space="preserve"> </t>
    </r>
  </si>
  <si>
    <r>
      <rPr>
        <sz val="11"/>
        <color rgb="FF000000"/>
        <rFont val="宋体"/>
        <family val="0"/>
      </rPr>
      <t xml:space="preserve">广州市黄埔区荔北西二街17号101铺 </t>
    </r>
  </si>
  <si>
    <t>2561</t>
  </si>
  <si>
    <r>
      <rPr>
        <sz val="11"/>
        <color rgb="FF000000"/>
        <rFont val="宋体"/>
        <family val="0"/>
      </rPr>
      <t>广东辉煌人力资源管理有限公司花都分公司</t>
    </r>
    <r>
      <rPr>
        <sz val="11"/>
        <color rgb="FF000000"/>
        <rFont val="宋体"/>
        <family val="0"/>
      </rPr>
      <t xml:space="preserve"> </t>
    </r>
  </si>
  <si>
    <r>
      <rPr>
        <sz val="11"/>
        <color rgb="FF000000"/>
        <rFont val="宋体"/>
        <family val="0"/>
      </rPr>
      <t xml:space="preserve">广州市花都区新华街公园前路27号丽苑大厦新晖楼二层商铺 </t>
    </r>
  </si>
  <si>
    <t>2562</t>
  </si>
  <si>
    <r>
      <rPr>
        <sz val="11"/>
        <color rgb="FF000000"/>
        <rFont val="宋体"/>
        <family val="0"/>
      </rPr>
      <t>广东华信服务集团有限公司</t>
    </r>
    <r>
      <rPr>
        <sz val="11"/>
        <color rgb="FF000000"/>
        <rFont val="宋体"/>
        <family val="0"/>
      </rPr>
      <t xml:space="preserve"> </t>
    </r>
  </si>
  <si>
    <r>
      <rPr>
        <sz val="11"/>
        <color rgb="FF000000"/>
        <rFont val="宋体"/>
        <family val="0"/>
      </rPr>
      <t xml:space="preserve">广州市环市东路450号广东华信中心22楼 </t>
    </r>
  </si>
  <si>
    <t>2563</t>
  </si>
  <si>
    <r>
      <rPr>
        <sz val="11"/>
        <color rgb="FF000000"/>
        <rFont val="宋体"/>
        <family val="0"/>
      </rPr>
      <t>广东鸿山环境集团有限公司</t>
    </r>
    <r>
      <rPr>
        <sz val="11"/>
        <color rgb="FF000000"/>
        <rFont val="宋体"/>
        <family val="0"/>
      </rPr>
      <t xml:space="preserve"> </t>
    </r>
  </si>
  <si>
    <r>
      <rPr>
        <sz val="11"/>
        <color rgb="FF000000"/>
        <rFont val="宋体"/>
        <family val="0"/>
      </rPr>
      <t xml:space="preserve">广州市黄埔区黄埔大道东路983号广州国际港航中心3801房 </t>
    </r>
  </si>
  <si>
    <t>2564</t>
  </si>
  <si>
    <r>
      <rPr>
        <sz val="11"/>
        <color rgb="FF000000"/>
        <rFont val="宋体"/>
        <family val="0"/>
      </rPr>
      <t>广东恒实工程管理有限公司</t>
    </r>
    <r>
      <rPr>
        <sz val="11"/>
        <color rgb="FF000000"/>
        <rFont val="宋体"/>
        <family val="0"/>
      </rPr>
      <t xml:space="preserve"> </t>
    </r>
  </si>
  <si>
    <r>
      <rPr>
        <sz val="11"/>
        <color rgb="FF000000"/>
        <rFont val="宋体"/>
        <family val="0"/>
      </rPr>
      <t xml:space="preserve">广州市从化区城郊街河滨北路360号 </t>
    </r>
  </si>
  <si>
    <t>2565</t>
  </si>
  <si>
    <r>
      <rPr>
        <sz val="11"/>
        <color rgb="FF000000"/>
        <rFont val="宋体"/>
        <family val="0"/>
      </rPr>
      <t>广东恒辉建设集团股份有限公司</t>
    </r>
    <r>
      <rPr>
        <sz val="11"/>
        <color rgb="FF000000"/>
        <rFont val="宋体"/>
        <family val="0"/>
      </rPr>
      <t xml:space="preserve"> </t>
    </r>
  </si>
  <si>
    <r>
      <rPr>
        <sz val="11"/>
        <color rgb="FF000000"/>
        <rFont val="宋体"/>
        <family val="0"/>
      </rPr>
      <t xml:space="preserve">广州市天河区中山大道西140号2301房自编08-13室 </t>
    </r>
  </si>
  <si>
    <t>2566</t>
  </si>
  <si>
    <r>
      <rPr>
        <sz val="11"/>
        <color rgb="FF000000"/>
        <rFont val="宋体"/>
        <family val="0"/>
      </rPr>
      <t>广东和顺物业管理有限公司</t>
    </r>
    <r>
      <rPr>
        <sz val="11"/>
        <color rgb="FF000000"/>
        <rFont val="宋体"/>
        <family val="0"/>
      </rPr>
      <t xml:space="preserve"> </t>
    </r>
  </si>
  <si>
    <r>
      <rPr>
        <sz val="11"/>
        <color rgb="FF000000"/>
        <rFont val="宋体"/>
        <family val="0"/>
      </rPr>
      <t xml:space="preserve">广州市天河区五山路1号之一601房 </t>
    </r>
  </si>
  <si>
    <t>2567</t>
  </si>
  <si>
    <r>
      <rPr>
        <sz val="11"/>
        <color rgb="FF000000"/>
        <rFont val="宋体"/>
        <family val="0"/>
      </rPr>
      <t>广东海大集团股份有限公司</t>
    </r>
    <r>
      <rPr>
        <sz val="11"/>
        <color rgb="FF000000"/>
        <rFont val="宋体"/>
        <family val="0"/>
      </rPr>
      <t xml:space="preserve"> </t>
    </r>
  </si>
  <si>
    <r>
      <rPr>
        <sz val="11"/>
        <color rgb="FF000000"/>
        <rFont val="宋体"/>
        <family val="0"/>
      </rPr>
      <t xml:space="preserve">广东省广州市番禺区南村镇兴南大道万博四路42号海大大厦2座701 </t>
    </r>
  </si>
  <si>
    <t>2568</t>
  </si>
  <si>
    <r>
      <rPr>
        <sz val="11"/>
        <color rgb="FF000000"/>
        <rFont val="宋体"/>
        <family val="0"/>
      </rPr>
      <t>广东国智律师事务所</t>
    </r>
    <r>
      <rPr>
        <sz val="11"/>
        <color rgb="FF000000"/>
        <rFont val="宋体"/>
        <family val="0"/>
      </rPr>
      <t xml:space="preserve"> </t>
    </r>
  </si>
  <si>
    <r>
      <rPr>
        <sz val="11"/>
        <color rgb="FF000000"/>
        <rFont val="宋体"/>
        <family val="0"/>
      </rPr>
      <t xml:space="preserve">广州市天河区珠江新城兴民路222号之三天盈广场（东塔）57楼 </t>
    </r>
  </si>
  <si>
    <t>2569</t>
  </si>
  <si>
    <r>
      <rPr>
        <sz val="11"/>
        <color rgb="FF000000"/>
        <rFont val="宋体"/>
        <family val="0"/>
      </rPr>
      <t>广东国之盾保安服务有限公司</t>
    </r>
    <r>
      <rPr>
        <sz val="11"/>
        <color rgb="FF000000"/>
        <rFont val="宋体"/>
        <family val="0"/>
      </rPr>
      <t xml:space="preserve"> </t>
    </r>
  </si>
  <si>
    <r>
      <rPr>
        <sz val="11"/>
        <color rgb="FF000000"/>
        <rFont val="宋体"/>
        <family val="0"/>
      </rPr>
      <t xml:space="preserve">广州市天河区粤垦路623号1001-1房 </t>
    </r>
  </si>
  <si>
    <t>2570</t>
  </si>
  <si>
    <r>
      <rPr>
        <sz val="11"/>
        <color rgb="FF000000"/>
        <rFont val="宋体"/>
        <family val="0"/>
      </rPr>
      <t>广东丰德科技有限公司</t>
    </r>
    <r>
      <rPr>
        <sz val="11"/>
        <color rgb="FF000000"/>
        <rFont val="宋体"/>
        <family val="0"/>
      </rPr>
      <t xml:space="preserve"> </t>
    </r>
  </si>
  <si>
    <r>
      <rPr>
        <sz val="11"/>
        <color rgb="FF000000"/>
        <rFont val="宋体"/>
        <family val="0"/>
      </rPr>
      <t xml:space="preserve">广州市天河区天河北路898号3020室 </t>
    </r>
  </si>
  <si>
    <t>2571</t>
  </si>
  <si>
    <r>
      <rPr>
        <sz val="11"/>
        <color rgb="FF000000"/>
        <rFont val="宋体"/>
        <family val="0"/>
      </rPr>
      <t>广东法拉达汽车散热器有限公司</t>
    </r>
    <r>
      <rPr>
        <sz val="11"/>
        <color rgb="FF000000"/>
        <rFont val="宋体"/>
        <family val="0"/>
      </rPr>
      <t xml:space="preserve"> </t>
    </r>
  </si>
  <si>
    <r>
      <rPr>
        <sz val="11"/>
        <color rgb="FF000000"/>
        <rFont val="宋体"/>
        <family val="0"/>
      </rPr>
      <t xml:space="preserve">广州市番禺区沙头街南双玉村工业二路北1号A座 </t>
    </r>
  </si>
  <si>
    <t>2572</t>
  </si>
  <si>
    <r>
      <rPr>
        <sz val="11"/>
        <color rgb="FF000000"/>
        <rFont val="宋体"/>
        <family val="0"/>
      </rPr>
      <t>广东诚太物业管理有限公司</t>
    </r>
    <r>
      <rPr>
        <sz val="11"/>
        <color rgb="FF000000"/>
        <rFont val="宋体"/>
        <family val="0"/>
      </rPr>
      <t xml:space="preserve"> </t>
    </r>
  </si>
  <si>
    <r>
      <rPr>
        <sz val="11"/>
        <color rgb="FF000000"/>
        <rFont val="宋体"/>
        <family val="0"/>
      </rPr>
      <t xml:space="preserve">广州市番禺区石壁街石兴大道南319号2409房 </t>
    </r>
  </si>
  <si>
    <t>2573</t>
  </si>
  <si>
    <r>
      <rPr>
        <sz val="11"/>
        <color rgb="FF000000"/>
        <rFont val="宋体"/>
        <family val="0"/>
      </rPr>
      <t>广东安华美博经济发展有限公司</t>
    </r>
    <r>
      <rPr>
        <sz val="11"/>
        <color rgb="FF000000"/>
        <rFont val="宋体"/>
        <family val="0"/>
      </rPr>
      <t xml:space="preserve"> </t>
    </r>
  </si>
  <si>
    <r>
      <rPr>
        <sz val="11"/>
        <color rgb="FF000000"/>
        <rFont val="宋体"/>
        <family val="0"/>
      </rPr>
      <t xml:space="preserve">广州市越秀区广园西路121号 </t>
    </r>
  </si>
  <si>
    <t>2574</t>
  </si>
  <si>
    <r>
      <rPr>
        <sz val="11"/>
        <color rgb="FF000000"/>
        <rFont val="宋体"/>
        <family val="0"/>
      </rPr>
      <t>高砂香料（广州）有限公司</t>
    </r>
    <r>
      <rPr>
        <sz val="11"/>
        <color rgb="FF000000"/>
        <rFont val="宋体"/>
        <family val="0"/>
      </rPr>
      <t xml:space="preserve"> </t>
    </r>
  </si>
  <si>
    <r>
      <rPr>
        <sz val="11"/>
        <color rgb="FF000000"/>
        <rFont val="宋体"/>
        <family val="0"/>
      </rPr>
      <t xml:space="preserve">广东省广州市广州经济技术开发区永和经济区禾丰路57号 </t>
    </r>
  </si>
  <si>
    <t>2575</t>
  </si>
  <si>
    <r>
      <rPr>
        <sz val="11"/>
        <color rgb="FF000000"/>
        <rFont val="宋体"/>
        <family val="0"/>
      </rPr>
      <t>港联不动产服务（中国）股份有限公司</t>
    </r>
    <r>
      <rPr>
        <sz val="11"/>
        <color rgb="FF000000"/>
        <rFont val="宋体"/>
        <family val="0"/>
      </rPr>
      <t xml:space="preserve"> </t>
    </r>
  </si>
  <si>
    <r>
      <rPr>
        <sz val="11"/>
        <color rgb="FF000000"/>
        <rFont val="宋体"/>
        <family val="0"/>
      </rPr>
      <t xml:space="preserve">广州市天河区金穗路1号邦华环球广场2901室 </t>
    </r>
  </si>
  <si>
    <t>2576</t>
  </si>
  <si>
    <r>
      <rPr>
        <sz val="11"/>
        <color rgb="FF000000"/>
        <rFont val="宋体"/>
        <family val="0"/>
      </rPr>
      <t>富德生命人寿保险股份有限公司广东分公司</t>
    </r>
    <r>
      <rPr>
        <sz val="11"/>
        <color rgb="FF000000"/>
        <rFont val="宋体"/>
        <family val="0"/>
      </rPr>
      <t xml:space="preserve"> </t>
    </r>
  </si>
  <si>
    <r>
      <rPr>
        <sz val="11"/>
        <color rgb="FF000000"/>
        <rFont val="宋体"/>
        <family val="0"/>
      </rPr>
      <t xml:space="preserve">广州市天河区花城大道87号1301室及701室（部位：自编05B单元）（仅限办公） </t>
    </r>
  </si>
  <si>
    <t>2577</t>
  </si>
  <si>
    <r>
      <rPr>
        <sz val="11"/>
        <color rgb="FF000000"/>
        <rFont val="宋体"/>
        <family val="0"/>
      </rPr>
      <t>佛吉亚（广州）汽车部件系统有限公司</t>
    </r>
    <r>
      <rPr>
        <sz val="11"/>
        <color rgb="FF000000"/>
        <rFont val="宋体"/>
        <family val="0"/>
      </rPr>
      <t xml:space="preserve"> </t>
    </r>
  </si>
  <si>
    <r>
      <rPr>
        <sz val="11"/>
        <color rgb="FF000000"/>
        <rFont val="宋体"/>
        <family val="0"/>
      </rPr>
      <t xml:space="preserve">广州市花都区炭步镇东风大道南9号 </t>
    </r>
  </si>
  <si>
    <t>2578</t>
  </si>
  <si>
    <r>
      <rPr>
        <sz val="11"/>
        <color rgb="FF000000"/>
        <rFont val="宋体"/>
        <family val="0"/>
      </rPr>
      <t>东方电气（广州）重型机器有限公司</t>
    </r>
    <r>
      <rPr>
        <sz val="11"/>
        <color rgb="FF000000"/>
        <rFont val="宋体"/>
        <family val="0"/>
      </rPr>
      <t xml:space="preserve"> </t>
    </r>
  </si>
  <si>
    <r>
      <rPr>
        <sz val="11"/>
        <color rgb="FF000000"/>
        <rFont val="宋体"/>
        <family val="0"/>
      </rPr>
      <t xml:space="preserve">广州市南沙区黄阁镇连溪大道313号 </t>
    </r>
  </si>
  <si>
    <t>2579</t>
  </si>
  <si>
    <r>
      <rPr>
        <sz val="11"/>
        <color rgb="FF000000"/>
        <rFont val="宋体"/>
        <family val="0"/>
      </rPr>
      <t>电装（广州南沙）有限公司</t>
    </r>
    <r>
      <rPr>
        <sz val="11"/>
        <color rgb="FF000000"/>
        <rFont val="宋体"/>
        <family val="0"/>
      </rPr>
      <t xml:space="preserve"> </t>
    </r>
  </si>
  <si>
    <r>
      <rPr>
        <sz val="11"/>
        <color rgb="FF000000"/>
        <rFont val="宋体"/>
        <family val="0"/>
      </rPr>
      <t xml:space="preserve">广州市南沙区黄阁镇市南大道33号 </t>
    </r>
  </si>
  <si>
    <t>2580</t>
  </si>
  <si>
    <r>
      <rPr>
        <sz val="11"/>
        <color rgb="FF000000"/>
        <rFont val="宋体"/>
        <family val="0"/>
      </rPr>
      <t>第一太平戴维斯物业顾问（广州）有限公司</t>
    </r>
    <r>
      <rPr>
        <sz val="11"/>
        <color rgb="FF000000"/>
        <rFont val="宋体"/>
        <family val="0"/>
      </rPr>
      <t xml:space="preserve"> </t>
    </r>
  </si>
  <si>
    <r>
      <rPr>
        <sz val="11"/>
        <color rgb="FF000000"/>
        <rFont val="宋体"/>
        <family val="0"/>
      </rPr>
      <t xml:space="preserve">广州市天河区华夏路10号1301房（仅限办公用途） </t>
    </r>
  </si>
  <si>
    <t>2581</t>
  </si>
  <si>
    <r>
      <rPr>
        <sz val="11"/>
        <color rgb="FF000000"/>
        <rFont val="宋体"/>
        <family val="0"/>
      </rPr>
      <t>大参林医药集团股份有限公司</t>
    </r>
    <r>
      <rPr>
        <sz val="11"/>
        <color rgb="FF000000"/>
        <rFont val="宋体"/>
        <family val="0"/>
      </rPr>
      <t xml:space="preserve"> </t>
    </r>
  </si>
  <si>
    <r>
      <rPr>
        <sz val="11"/>
        <color rgb="FF000000"/>
        <rFont val="宋体"/>
        <family val="0"/>
      </rPr>
      <t xml:space="preserve">广东省广州市荔湾区龙溪大道410号、410-1号 </t>
    </r>
  </si>
  <si>
    <t>2582</t>
  </si>
  <si>
    <r>
      <rPr>
        <sz val="11"/>
        <color rgb="FF000000"/>
        <rFont val="宋体"/>
        <family val="0"/>
      </rPr>
      <t>达尔嘉（广州）标识设备有限公司</t>
    </r>
    <r>
      <rPr>
        <sz val="11"/>
        <color rgb="FF000000"/>
        <rFont val="宋体"/>
        <family val="0"/>
      </rPr>
      <t xml:space="preserve"> </t>
    </r>
  </si>
  <si>
    <r>
      <rPr>
        <sz val="11"/>
        <color rgb="FF000000"/>
        <rFont val="宋体"/>
        <family val="0"/>
      </rPr>
      <t xml:space="preserve">广州经济技术开发区锦绣路19号 </t>
    </r>
  </si>
  <si>
    <t>2583</t>
  </si>
  <si>
    <r>
      <rPr>
        <sz val="11"/>
        <color rgb="FF000000"/>
        <rFont val="宋体"/>
        <family val="0"/>
      </rPr>
      <t>诚伯信息有限公司</t>
    </r>
    <r>
      <rPr>
        <sz val="11"/>
        <color rgb="FF000000"/>
        <rFont val="宋体"/>
        <family val="0"/>
      </rPr>
      <t xml:space="preserve"> </t>
    </r>
  </si>
  <si>
    <r>
      <rPr>
        <sz val="11"/>
        <color rgb="FF000000"/>
        <rFont val="宋体"/>
        <family val="0"/>
      </rPr>
      <t xml:space="preserve">广州市越秀区寺右新马路174号之一至三房 </t>
    </r>
  </si>
  <si>
    <t>2584</t>
  </si>
  <si>
    <r>
      <rPr>
        <sz val="11"/>
        <color rgb="FF000000"/>
        <rFont val="宋体"/>
        <family val="0"/>
      </rPr>
      <t>超讯通信股份有限公司广东分公司</t>
    </r>
    <r>
      <rPr>
        <sz val="11"/>
        <color rgb="FF000000"/>
        <rFont val="宋体"/>
        <family val="0"/>
      </rPr>
      <t xml:space="preserve"> </t>
    </r>
  </si>
  <si>
    <r>
      <rPr>
        <sz val="11"/>
        <color rgb="FF000000"/>
        <rFont val="宋体"/>
        <family val="0"/>
      </rPr>
      <t xml:space="preserve">广州市天河区高普路1027号4楼401房 </t>
    </r>
  </si>
  <si>
    <t>2585</t>
  </si>
  <si>
    <r>
      <rPr>
        <sz val="11"/>
        <color rgb="FF000000"/>
        <rFont val="宋体"/>
        <family val="0"/>
      </rPr>
      <t>超讯通信股份有限公司</t>
    </r>
    <r>
      <rPr>
        <sz val="11"/>
        <color rgb="FF000000"/>
        <rFont val="宋体"/>
        <family val="0"/>
      </rPr>
      <t xml:space="preserve"> </t>
    </r>
  </si>
  <si>
    <r>
      <rPr>
        <sz val="11"/>
        <color rgb="FF000000"/>
        <rFont val="宋体"/>
        <family val="0"/>
      </rPr>
      <t xml:space="preserve">广州市天河区高普路1025号4楼401室 </t>
    </r>
  </si>
  <si>
    <t>2586</t>
  </si>
  <si>
    <r>
      <rPr>
        <sz val="11"/>
        <color rgb="FF000000"/>
        <rFont val="宋体"/>
        <family val="0"/>
      </rPr>
      <t>博创智能装备股份有限公司</t>
    </r>
    <r>
      <rPr>
        <sz val="11"/>
        <color rgb="FF000000"/>
        <rFont val="宋体"/>
        <family val="0"/>
      </rPr>
      <t xml:space="preserve"> </t>
    </r>
  </si>
  <si>
    <r>
      <rPr>
        <sz val="11"/>
        <color rgb="FF000000"/>
        <rFont val="宋体"/>
        <family val="0"/>
      </rPr>
      <t xml:space="preserve">广州市增城区新塘镇新祥路9号 </t>
    </r>
  </si>
  <si>
    <t>2587</t>
  </si>
  <si>
    <r>
      <rPr>
        <sz val="11"/>
        <color rgb="FF000000"/>
        <rFont val="宋体"/>
        <family val="0"/>
      </rPr>
      <t>白天鹅宾馆有限公司</t>
    </r>
    <r>
      <rPr>
        <sz val="11"/>
        <color rgb="FF000000"/>
        <rFont val="宋体"/>
        <family val="0"/>
      </rPr>
      <t xml:space="preserve"> </t>
    </r>
  </si>
  <si>
    <t xml:space="preserve">广州市荔湾区沙面南街一号 </t>
  </si>
  <si>
    <t>2588</t>
  </si>
  <si>
    <r>
      <rPr>
        <sz val="11"/>
        <color rgb="FF000000"/>
        <rFont val="宋体"/>
        <family val="0"/>
      </rPr>
      <t>爱德克斯（广州）汽车零部件有限公司</t>
    </r>
    <r>
      <rPr>
        <sz val="11"/>
        <color rgb="FF000000"/>
        <rFont val="宋体"/>
        <family val="0"/>
      </rPr>
      <t xml:space="preserve"> </t>
    </r>
  </si>
  <si>
    <r>
      <rPr>
        <sz val="11"/>
        <color rgb="FF000000"/>
        <rFont val="宋体"/>
        <family val="0"/>
      </rPr>
      <t xml:space="preserve">广州市南沙区黄阁镇黄阁中路28号 </t>
    </r>
  </si>
  <si>
    <t>2589</t>
  </si>
  <si>
    <t>中投德创建工有限公司</t>
  </si>
  <si>
    <t>广东省广州市天河区黄埔大道中路122号408房</t>
  </si>
  <si>
    <t>AAAA级</t>
  </si>
  <si>
    <t>2590</t>
  </si>
  <si>
    <t>中铁十局集团城市轨道交通工程有限公司</t>
  </si>
  <si>
    <t>广州市番禺区东环街番禺大道北555号天安总部中心14号楼914房</t>
  </si>
  <si>
    <t>2591</t>
  </si>
  <si>
    <t>顺科智连技术股份有限公司</t>
  </si>
  <si>
    <t>广州市增城增江街纬四路9号</t>
  </si>
  <si>
    <t>2592</t>
  </si>
  <si>
    <t>广州舒客科技有限公司</t>
  </si>
  <si>
    <t>广州市中新广州知识城腾飞一街2号922室</t>
  </si>
  <si>
    <t>2593</t>
  </si>
  <si>
    <t>广州市天河区市政工程有限责任公司</t>
  </si>
  <si>
    <t>广州市天河区员村二横路竹园南18号第一层</t>
  </si>
  <si>
    <t>2594</t>
  </si>
  <si>
    <t>广州市名信物业管理有限公司</t>
  </si>
  <si>
    <t>广州市荔湾区浆栏路77号</t>
  </si>
  <si>
    <t>2595</t>
  </si>
  <si>
    <t>广州市白鹅潭建设服务有限公司</t>
  </si>
  <si>
    <t>广州市荔湾区新隆沙西1号1楼108房</t>
  </si>
  <si>
    <t>2596</t>
  </si>
  <si>
    <t>广州敏城建设工程有限公司</t>
  </si>
  <si>
    <t>广州市荔湾区信义路21号二楼</t>
  </si>
  <si>
    <t>2597</t>
  </si>
  <si>
    <t>广州立白（番禺）有限公司</t>
  </si>
  <si>
    <t>广州市番禺区新造镇永兴工业区</t>
  </si>
  <si>
    <t>2598</t>
  </si>
  <si>
    <t>广药器化医疗设备有限公司</t>
  </si>
  <si>
    <t>广州市荔湾区和平西路138号首层102、二楼，大同路十二甫新街15号首层东侧</t>
  </si>
  <si>
    <t>2599</t>
  </si>
  <si>
    <t>广东海王医药集团有限公司</t>
  </si>
  <si>
    <t>广东省广州市天河区华利路19号二楼自编H01单元</t>
  </si>
  <si>
    <t>2600</t>
  </si>
  <si>
    <t>中铁建工集团有限公司广州分公司</t>
  </si>
  <si>
    <t>广州市番禺区东环街番禺大道北555号天安总部中心29号楼201房</t>
  </si>
  <si>
    <t>2601</t>
  </si>
  <si>
    <t>平安普惠投资咨询有限公司广州林和西路第一分公司</t>
  </si>
  <si>
    <t>广州市天河区林和西路161号2901</t>
  </si>
  <si>
    <t>2602</t>
  </si>
  <si>
    <t>广州昊洋环境工程有限公司</t>
  </si>
  <si>
    <t>广州市番禺区西丽南路34号西秀园25幢11号</t>
  </si>
  <si>
    <t>2603</t>
  </si>
  <si>
    <t>广州中建物业发展有限公司</t>
  </si>
  <si>
    <t>广州市荔湾区花蕾路28号305室</t>
  </si>
  <si>
    <t>2604</t>
  </si>
  <si>
    <t>广州逸富汽车有限公司</t>
  </si>
  <si>
    <t>广州市荔湾区花地大道中228号</t>
  </si>
  <si>
    <t>2605</t>
  </si>
  <si>
    <t>广州医药海马品牌整合传播有限公司</t>
  </si>
  <si>
    <t>广州市荔湾区沙面北街41号二楼</t>
  </si>
  <si>
    <t>2606</t>
  </si>
  <si>
    <t>广州医药股份有限公司</t>
  </si>
  <si>
    <t>广州市荔湾区大同路97-103号</t>
  </si>
  <si>
    <t>2607</t>
  </si>
  <si>
    <t>广州亚运城综合体育馆运营管理有限公司</t>
  </si>
  <si>
    <t>广州市番禺区石楼镇兴亚大道33号</t>
  </si>
  <si>
    <t>2608</t>
  </si>
  <si>
    <t>广州雅耀电器有限公司</t>
  </si>
  <si>
    <t>广州市番禺区沙湾镇西环路1102号</t>
  </si>
  <si>
    <t>2609</t>
  </si>
  <si>
    <t>广州维力医疗器械股份有限公司</t>
  </si>
  <si>
    <t>广州市番禺区化龙镇金湖工业城C区4号</t>
  </si>
  <si>
    <t>2610</t>
  </si>
  <si>
    <t>广州市志威制衣有限公司</t>
  </si>
  <si>
    <t>广州市番禺区石楼镇嵩山路64号A栋厂房二楼</t>
  </si>
  <si>
    <t>2611</t>
  </si>
  <si>
    <t>广州市同益新能源科技有限公司</t>
  </si>
  <si>
    <t>广州市荔湾区桥中中路159号二十层2011-2012房</t>
  </si>
  <si>
    <t>2612</t>
  </si>
  <si>
    <t>广州市天河联华农业科技有限公司</t>
  </si>
  <si>
    <t>广州市天河区长兴路281号第二层</t>
  </si>
  <si>
    <t>2613</t>
  </si>
  <si>
    <t>广州市天驰测绘技术有限公司</t>
  </si>
  <si>
    <t>广州市天河区高普路1021号701室</t>
  </si>
  <si>
    <t>2614</t>
  </si>
  <si>
    <t>广州市唐耀电线有限公司</t>
  </si>
  <si>
    <t>广州市荔湾区海南赤岗西约458号E1</t>
  </si>
  <si>
    <t>2615</t>
  </si>
  <si>
    <t>广州市耐迪装饰工程有限公司</t>
  </si>
  <si>
    <t>广州市天河区元岗路310号之二十一3栋301室</t>
  </si>
  <si>
    <t>2616</t>
  </si>
  <si>
    <t>广州市荔湾区新天地幼儿园</t>
  </si>
  <si>
    <t>广州市荔湾区宝华路第十六甫东四巷14号</t>
  </si>
  <si>
    <t>2617</t>
  </si>
  <si>
    <t>广州市荔湾区海龙博雅中英文学校</t>
  </si>
  <si>
    <t>广州市荔湾区龙溪大道海龙路11号</t>
  </si>
  <si>
    <t>2618</t>
  </si>
  <si>
    <t>广州市荔湾区广雅幼儿园</t>
  </si>
  <si>
    <t>广州市坦尾南路柏意巷8号</t>
  </si>
  <si>
    <t>2619</t>
  </si>
  <si>
    <t>广州市荔湾区多宝街市容环境卫生站</t>
  </si>
  <si>
    <t>广州市荔湾区丛桂路丛桂新街71号之一</t>
  </si>
  <si>
    <t>2620</t>
  </si>
  <si>
    <t>广州市番禺区保安服务有限公司</t>
  </si>
  <si>
    <t>广州市番禺区沙湾街福龙路100号</t>
  </si>
  <si>
    <t>2621</t>
  </si>
  <si>
    <t>广州市番禺节能科技园发展有限公司</t>
  </si>
  <si>
    <t>广州市番禺区东环街番禺大道北555号天安总部中心12号楼101房</t>
  </si>
  <si>
    <t>2622</t>
  </si>
  <si>
    <t>广州名至照明发展有限公司</t>
  </si>
  <si>
    <t>广州市荔湾区桥中中路171-173号三楼自编之一</t>
  </si>
  <si>
    <t>2623</t>
  </si>
  <si>
    <t>广州立白企业集团有限公司</t>
  </si>
  <si>
    <t>广州市荔湾区陆居路二号</t>
  </si>
  <si>
    <t>2624</t>
  </si>
  <si>
    <t>广州金象实业集团有限公司</t>
  </si>
  <si>
    <t>广州市荔湾区宝源路126号</t>
  </si>
  <si>
    <t>2625</t>
  </si>
  <si>
    <t>广州广日智能停车设备有限公司</t>
  </si>
  <si>
    <t>广州市番禺区石楼镇国贸大道南636号之一</t>
  </si>
  <si>
    <t>2626</t>
  </si>
  <si>
    <t>广州宝泽汽车销售服务有限公司</t>
  </si>
  <si>
    <t>广东省广州市荔湾区芳村大道东146-1号</t>
  </si>
  <si>
    <t>2627</t>
  </si>
  <si>
    <t>广东同益空气能科技股份有限公司</t>
  </si>
  <si>
    <t>广州市荔湾区桥中中路159号二十层2001-2010房</t>
  </si>
  <si>
    <t>2628</t>
  </si>
  <si>
    <t>广东森霖造绿有限公司</t>
  </si>
  <si>
    <t>广州市天河区柯木塱背坪拾排东街3号208室</t>
  </si>
  <si>
    <t>2629</t>
  </si>
  <si>
    <t>广东创宇信息工程有限公司</t>
  </si>
  <si>
    <t>广州市天河区中山大道西89号914房（仅限办公）</t>
  </si>
  <si>
    <t>2630</t>
  </si>
  <si>
    <r>
      <rPr>
        <sz val="11"/>
        <color rgb="FF000000"/>
        <rFont val="宋体"/>
        <family val="0"/>
      </rPr>
      <t>广州白云电器设备股份有限公司</t>
    </r>
    <r>
      <rPr>
        <sz val="11"/>
        <color rgb="FF000000"/>
        <rFont val="宋体"/>
        <family val="0"/>
      </rPr>
      <t xml:space="preserve"> </t>
    </r>
  </si>
  <si>
    <r>
      <rPr>
        <sz val="11"/>
        <color rgb="FF000000"/>
        <rFont val="宋体"/>
        <family val="0"/>
      </rPr>
      <t xml:space="preserve">广州市白云区神山镇大岭18号 </t>
    </r>
  </si>
  <si>
    <t xml:space="preserve">5A级 </t>
  </si>
  <si>
    <t>2631</t>
  </si>
  <si>
    <t>海珠区</t>
  </si>
  <si>
    <t>广州塔旅游文化发展股份有限公司</t>
  </si>
  <si>
    <t>广州市海珠区阅江西路222号</t>
  </si>
  <si>
    <t>5A级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</si>
</sst>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rgb="FF000000"/>
      <name val="宋体"/>
      <family val="0"/>
    </font>
    <font>
      <sz val="11"/>
      <name val="宋体"/>
      <family val="0"/>
    </font>
    <font>
      <b/>
      <sz val="24"/>
      <color indexed="8"/>
      <name val="方正小标宋简体"/>
      <family val="0"/>
    </font>
    <font>
      <sz val="11"/>
      <color indexed="8"/>
      <name val="宋体"/>
      <family val="0"/>
    </font>
    <font>
      <sz val="11"/>
      <color indexed="9"/>
      <name val="宋体"/>
      <family val="0"/>
    </font>
    <font>
      <sz val="11"/>
      <color indexed="19"/>
      <name val="宋体"/>
      <family val="0"/>
    </font>
    <font>
      <sz val="11"/>
      <color indexed="16"/>
      <name val="宋体"/>
      <family val="0"/>
    </font>
    <font>
      <b/>
      <sz val="11"/>
      <color indexed="54"/>
      <name val="宋体"/>
      <family val="0"/>
    </font>
    <font>
      <sz val="11"/>
      <color indexed="53"/>
      <name val="宋体"/>
      <family val="0"/>
    </font>
    <font>
      <b/>
      <sz val="13"/>
      <color indexed="54"/>
      <name val="宋体"/>
      <family val="0"/>
    </font>
    <font>
      <sz val="11"/>
      <color indexed="17"/>
      <name val="宋体"/>
      <family val="0"/>
    </font>
    <font>
      <b/>
      <sz val="11"/>
      <color indexed="63"/>
      <name val="宋体"/>
      <family val="0"/>
    </font>
    <font>
      <sz val="11"/>
      <color indexed="10"/>
      <name val="宋体"/>
      <family val="0"/>
    </font>
    <font>
      <u val="single"/>
      <sz val="11"/>
      <color indexed="20"/>
      <name val="宋体"/>
      <family val="0"/>
    </font>
    <font>
      <b/>
      <sz val="18"/>
      <color indexed="54"/>
      <name val="宋体"/>
      <family val="0"/>
    </font>
    <font>
      <b/>
      <sz val="11"/>
      <color indexed="8"/>
      <name val="宋体"/>
      <family val="0"/>
    </font>
    <font>
      <b/>
      <sz val="11"/>
      <color indexed="9"/>
      <name val="宋体"/>
      <family val="0"/>
    </font>
    <font>
      <sz val="11"/>
      <color indexed="62"/>
      <name val="宋体"/>
      <family val="0"/>
    </font>
    <font>
      <i/>
      <sz val="11"/>
      <color indexed="23"/>
      <name val="宋体"/>
      <family val="0"/>
    </font>
    <font>
      <u val="single"/>
      <sz val="11"/>
      <color indexed="12"/>
      <name val="宋体"/>
      <family val="0"/>
    </font>
    <font>
      <b/>
      <sz val="11"/>
      <color indexed="53"/>
      <name val="宋体"/>
      <family val="0"/>
    </font>
    <font>
      <b/>
      <sz val="15"/>
      <color indexed="54"/>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sz val="11"/>
      <color indexed="8"/>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24"/>
      <color rgb="FF000000"/>
      <name val="方正小标宋简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28" fillId="15" borderId="3" applyNumberFormat="0" applyAlignment="0" applyProtection="0"/>
    <xf numFmtId="0" fontId="29" fillId="0" borderId="0" applyNumberFormat="0" applyFill="0" applyBorder="0" applyAlignment="0" applyProtection="0"/>
    <xf numFmtId="0" fontId="30" fillId="16" borderId="4" applyNumberFormat="0" applyAlignment="0" applyProtection="0"/>
    <xf numFmtId="0" fontId="23" fillId="17" borderId="0" applyNumberFormat="0" applyBorder="0" applyAlignment="0" applyProtection="0"/>
    <xf numFmtId="0" fontId="23" fillId="18" borderId="0" applyNumberFormat="0" applyBorder="0" applyAlignment="0" applyProtection="0"/>
    <xf numFmtId="42" fontId="31" fillId="0" borderId="0" applyFon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4" fillId="16" borderId="3" applyNumberFormat="0" applyAlignment="0" applyProtection="0"/>
    <xf numFmtId="0" fontId="22" fillId="19" borderId="0" applyNumberFormat="0" applyBorder="0" applyAlignment="0" applyProtection="0"/>
    <xf numFmtId="41" fontId="31" fillId="0" borderId="0" applyFont="0" applyFill="0" applyBorder="0" applyAlignment="0" applyProtection="0"/>
    <xf numFmtId="0" fontId="22" fillId="20" borderId="0" applyNumberFormat="0" applyBorder="0" applyAlignment="0" applyProtection="0"/>
    <xf numFmtId="0" fontId="31" fillId="21" borderId="6" applyNumberFormat="0" applyFont="0" applyAlignment="0" applyProtection="0"/>
    <xf numFmtId="0" fontId="35" fillId="22" borderId="0" applyNumberFormat="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36" fillId="0" borderId="2" applyNumberFormat="0" applyFill="0" applyAlignment="0" applyProtection="0"/>
    <xf numFmtId="0" fontId="32" fillId="0" borderId="0" applyNumberFormat="0" applyFill="0" applyBorder="0" applyAlignment="0" applyProtection="0"/>
    <xf numFmtId="9" fontId="31" fillId="0" borderId="0" applyFont="0" applyFill="0" applyBorder="0" applyAlignment="0" applyProtection="0"/>
    <xf numFmtId="0" fontId="37" fillId="0" borderId="7"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38" fillId="0" borderId="8" applyNumberFormat="0" applyFill="0" applyAlignment="0" applyProtection="0"/>
    <xf numFmtId="0" fontId="22" fillId="26" borderId="0" applyNumberFormat="0" applyBorder="0" applyAlignment="0" applyProtection="0"/>
    <xf numFmtId="0" fontId="39" fillId="27" borderId="0" applyNumberFormat="0" applyBorder="0" applyAlignment="0" applyProtection="0"/>
    <xf numFmtId="0" fontId="23"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10">
    <xf numFmtId="0" fontId="0" fillId="0" borderId="0" xfId="0" applyNumberFormat="1" applyFont="1" applyFill="1" applyBorder="1" applyAlignment="1" applyProtection="1">
      <alignment/>
      <protection/>
    </xf>
    <xf numFmtId="49" fontId="0" fillId="0" borderId="0" xfId="0" applyNumberFormat="1" applyAlignment="1">
      <alignment horizontal="center"/>
    </xf>
    <xf numFmtId="49" fontId="0" fillId="0" borderId="0" xfId="0" applyNumberFormat="1" applyAlignment="1">
      <alignment/>
    </xf>
    <xf numFmtId="49" fontId="42" fillId="0" borderId="0" xfId="0" applyNumberFormat="1" applyFont="1" applyAlignment="1">
      <alignment horizontal="center" vertical="center"/>
    </xf>
    <xf numFmtId="49" fontId="0" fillId="0" borderId="9" xfId="0" applyNumberFormat="1" applyFont="1" applyBorder="1" applyAlignment="1">
      <alignment horizontal="center" vertical="center" wrapText="1"/>
    </xf>
    <xf numFmtId="49" fontId="0" fillId="0" borderId="0" xfId="0" applyNumberFormat="1" applyFont="1" applyBorder="1" applyAlignment="1">
      <alignment horizontal="center"/>
    </xf>
    <xf numFmtId="49" fontId="0" fillId="0" borderId="0" xfId="0" applyNumberFormat="1" applyFont="1" applyBorder="1" applyAlignment="1">
      <alignment/>
    </xf>
    <xf numFmtId="49" fontId="42" fillId="0" borderId="0" xfId="0" applyNumberFormat="1" applyFont="1" applyBorder="1" applyAlignment="1">
      <alignment vertical="center"/>
    </xf>
    <xf numFmtId="49" fontId="0" fillId="0" borderId="0" xfId="0" applyNumberFormat="1" applyFont="1" applyAlignment="1">
      <alignment horizontal="center"/>
    </xf>
    <xf numFmtId="49" fontId="0" fillId="0" borderId="0" xfId="0" applyNumberFormat="1" applyFont="1" applyAlignment="1">
      <alignment/>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633"/>
  <sheetViews>
    <sheetView tabSelected="1" workbookViewId="0" topLeftCell="A1">
      <selection activeCell="C10" sqref="C10"/>
    </sheetView>
  </sheetViews>
  <sheetFormatPr defaultColWidth="9.00390625" defaultRowHeight="13.5" customHeight="1"/>
  <cols>
    <col min="1" max="1" width="9.00390625" style="1" customWidth="1"/>
    <col min="2" max="2" width="12.50390625" style="1" customWidth="1"/>
    <col min="3" max="3" width="40.875" style="1" customWidth="1"/>
    <col min="4" max="4" width="53.875" style="2" customWidth="1"/>
    <col min="5" max="5" width="12.00390625" style="1" customWidth="1"/>
    <col min="6" max="10" width="9.00390625" style="2" customWidth="1"/>
  </cols>
  <sheetData>
    <row r="1" spans="1:13" ht="32.25" customHeight="1">
      <c r="A1" s="3" t="s">
        <v>0</v>
      </c>
      <c r="B1" s="3"/>
      <c r="C1" s="3"/>
      <c r="D1" s="3"/>
      <c r="E1" s="3"/>
      <c r="F1" s="7"/>
      <c r="G1" s="7"/>
      <c r="H1" s="7"/>
      <c r="I1" s="7"/>
      <c r="J1" s="7"/>
      <c r="K1" s="7"/>
      <c r="L1" s="7"/>
      <c r="M1" s="7"/>
    </row>
    <row r="2" spans="1:5" ht="54.75" customHeight="1">
      <c r="A2" s="4" t="s">
        <v>1</v>
      </c>
      <c r="B2" s="4" t="s">
        <v>2</v>
      </c>
      <c r="C2" s="4" t="s">
        <v>3</v>
      </c>
      <c r="D2" s="4" t="s">
        <v>4</v>
      </c>
      <c r="E2" s="4" t="s">
        <v>5</v>
      </c>
    </row>
    <row r="3" spans="1:5" ht="13.5" customHeight="1">
      <c r="A3" s="5" t="s">
        <v>6</v>
      </c>
      <c r="B3" s="5" t="s">
        <v>7</v>
      </c>
      <c r="C3" s="5" t="s">
        <v>8</v>
      </c>
      <c r="D3" s="6" t="s">
        <v>9</v>
      </c>
      <c r="E3" s="5" t="s">
        <v>10</v>
      </c>
    </row>
    <row r="4" spans="1:5" ht="13.5" customHeight="1">
      <c r="A4" s="5" t="s">
        <v>11</v>
      </c>
      <c r="B4" s="5" t="s">
        <v>12</v>
      </c>
      <c r="C4" s="5" t="s">
        <v>13</v>
      </c>
      <c r="D4" s="6" t="s">
        <v>14</v>
      </c>
      <c r="E4" s="5" t="s">
        <v>10</v>
      </c>
    </row>
    <row r="5" spans="1:5" ht="13.5" customHeight="1">
      <c r="A5" s="5" t="s">
        <v>15</v>
      </c>
      <c r="B5" s="5" t="s">
        <v>7</v>
      </c>
      <c r="C5" s="5" t="s">
        <v>16</v>
      </c>
      <c r="D5" s="6" t="s">
        <v>17</v>
      </c>
      <c r="E5" s="5" t="s">
        <v>10</v>
      </c>
    </row>
    <row r="6" spans="1:5" ht="13.5" customHeight="1">
      <c r="A6" s="5" t="s">
        <v>18</v>
      </c>
      <c r="B6" s="5" t="s">
        <v>19</v>
      </c>
      <c r="C6" s="5" t="s">
        <v>20</v>
      </c>
      <c r="D6" s="6" t="s">
        <v>21</v>
      </c>
      <c r="E6" s="5" t="s">
        <v>10</v>
      </c>
    </row>
    <row r="7" spans="1:5" ht="13.5" customHeight="1">
      <c r="A7" s="5" t="s">
        <v>22</v>
      </c>
      <c r="B7" s="5" t="s">
        <v>7</v>
      </c>
      <c r="C7" s="5" t="s">
        <v>23</v>
      </c>
      <c r="D7" s="6" t="s">
        <v>24</v>
      </c>
      <c r="E7" s="5" t="s">
        <v>10</v>
      </c>
    </row>
    <row r="8" spans="1:5" ht="13.5" customHeight="1">
      <c r="A8" s="5" t="s">
        <v>25</v>
      </c>
      <c r="B8" s="5" t="s">
        <v>26</v>
      </c>
      <c r="C8" s="5" t="s">
        <v>27</v>
      </c>
      <c r="D8" s="6" t="s">
        <v>28</v>
      </c>
      <c r="E8" s="5" t="s">
        <v>10</v>
      </c>
    </row>
    <row r="9" spans="1:5" ht="13.5" customHeight="1">
      <c r="A9" s="5" t="s">
        <v>29</v>
      </c>
      <c r="B9" s="5" t="s">
        <v>26</v>
      </c>
      <c r="C9" s="5" t="s">
        <v>30</v>
      </c>
      <c r="D9" s="6" t="s">
        <v>31</v>
      </c>
      <c r="E9" s="5" t="s">
        <v>10</v>
      </c>
    </row>
    <row r="10" spans="1:5" ht="13.5" customHeight="1">
      <c r="A10" s="5" t="s">
        <v>32</v>
      </c>
      <c r="B10" s="5" t="s">
        <v>33</v>
      </c>
      <c r="C10" s="5" t="s">
        <v>34</v>
      </c>
      <c r="D10" s="6" t="s">
        <v>35</v>
      </c>
      <c r="E10" s="5" t="s">
        <v>10</v>
      </c>
    </row>
    <row r="11" spans="1:5" ht="13.5" customHeight="1">
      <c r="A11" s="5" t="s">
        <v>36</v>
      </c>
      <c r="B11" s="5" t="s">
        <v>7</v>
      </c>
      <c r="C11" s="5" t="s">
        <v>37</v>
      </c>
      <c r="D11" s="6" t="s">
        <v>38</v>
      </c>
      <c r="E11" s="5" t="s">
        <v>10</v>
      </c>
    </row>
    <row r="12" spans="1:5" ht="13.5" customHeight="1">
      <c r="A12" s="5" t="s">
        <v>39</v>
      </c>
      <c r="B12" s="5" t="s">
        <v>7</v>
      </c>
      <c r="C12" s="5" t="s">
        <v>40</v>
      </c>
      <c r="D12" s="6" t="s">
        <v>41</v>
      </c>
      <c r="E12" s="5" t="s">
        <v>10</v>
      </c>
    </row>
    <row r="13" spans="1:5" ht="13.5" customHeight="1">
      <c r="A13" s="5" t="s">
        <v>42</v>
      </c>
      <c r="B13" s="5" t="s">
        <v>19</v>
      </c>
      <c r="C13" s="5" t="s">
        <v>43</v>
      </c>
      <c r="D13" s="6" t="s">
        <v>44</v>
      </c>
      <c r="E13" s="5" t="s">
        <v>10</v>
      </c>
    </row>
    <row r="14" spans="1:5" ht="13.5" customHeight="1">
      <c r="A14" s="5" t="s">
        <v>45</v>
      </c>
      <c r="B14" s="5" t="s">
        <v>7</v>
      </c>
      <c r="C14" s="5" t="s">
        <v>46</v>
      </c>
      <c r="D14" s="6" t="s">
        <v>47</v>
      </c>
      <c r="E14" s="5" t="s">
        <v>10</v>
      </c>
    </row>
    <row r="15" spans="1:5" ht="13.5" customHeight="1">
      <c r="A15" s="5" t="s">
        <v>48</v>
      </c>
      <c r="B15" s="5" t="s">
        <v>19</v>
      </c>
      <c r="C15" s="5" t="s">
        <v>49</v>
      </c>
      <c r="D15" s="6" t="s">
        <v>50</v>
      </c>
      <c r="E15" s="5" t="s">
        <v>10</v>
      </c>
    </row>
    <row r="16" spans="1:5" ht="13.5" customHeight="1">
      <c r="A16" s="5" t="s">
        <v>51</v>
      </c>
      <c r="B16" s="5" t="s">
        <v>12</v>
      </c>
      <c r="C16" s="5" t="s">
        <v>52</v>
      </c>
      <c r="D16" s="6" t="s">
        <v>53</v>
      </c>
      <c r="E16" s="5" t="s">
        <v>10</v>
      </c>
    </row>
    <row r="17" spans="1:5" ht="13.5" customHeight="1">
      <c r="A17" s="5" t="s">
        <v>54</v>
      </c>
      <c r="B17" s="5" t="s">
        <v>7</v>
      </c>
      <c r="C17" s="5" t="s">
        <v>55</v>
      </c>
      <c r="D17" s="6" t="s">
        <v>56</v>
      </c>
      <c r="E17" s="5" t="s">
        <v>10</v>
      </c>
    </row>
    <row r="18" spans="1:5" ht="13.5" customHeight="1">
      <c r="A18" s="5" t="s">
        <v>57</v>
      </c>
      <c r="B18" s="5" t="s">
        <v>7</v>
      </c>
      <c r="C18" s="5" t="s">
        <v>58</v>
      </c>
      <c r="D18" s="6" t="s">
        <v>59</v>
      </c>
      <c r="E18" s="5" t="s">
        <v>10</v>
      </c>
    </row>
    <row r="19" spans="1:5" ht="13.5" customHeight="1">
      <c r="A19" s="5" t="s">
        <v>60</v>
      </c>
      <c r="B19" s="5" t="s">
        <v>12</v>
      </c>
      <c r="C19" s="5" t="s">
        <v>61</v>
      </c>
      <c r="D19" s="6" t="s">
        <v>62</v>
      </c>
      <c r="E19" s="5" t="s">
        <v>10</v>
      </c>
    </row>
    <row r="20" spans="1:5" ht="13.5" customHeight="1">
      <c r="A20" s="5" t="s">
        <v>63</v>
      </c>
      <c r="B20" s="5" t="s">
        <v>64</v>
      </c>
      <c r="C20" s="5" t="s">
        <v>65</v>
      </c>
      <c r="D20" s="6" t="s">
        <v>66</v>
      </c>
      <c r="E20" s="5" t="s">
        <v>10</v>
      </c>
    </row>
    <row r="21" spans="1:5" ht="13.5" customHeight="1">
      <c r="A21" s="5" t="s">
        <v>67</v>
      </c>
      <c r="B21" s="5" t="s">
        <v>7</v>
      </c>
      <c r="C21" s="5" t="s">
        <v>68</v>
      </c>
      <c r="D21" s="6" t="s">
        <v>69</v>
      </c>
      <c r="E21" s="5" t="s">
        <v>10</v>
      </c>
    </row>
    <row r="22" spans="1:5" ht="13.5" customHeight="1">
      <c r="A22" s="5" t="s">
        <v>70</v>
      </c>
      <c r="B22" s="5" t="s">
        <v>19</v>
      </c>
      <c r="C22" s="5" t="s">
        <v>71</v>
      </c>
      <c r="D22" s="6" t="s">
        <v>72</v>
      </c>
      <c r="E22" s="5" t="s">
        <v>10</v>
      </c>
    </row>
    <row r="23" spans="1:5" ht="13.5" customHeight="1">
      <c r="A23" s="5" t="s">
        <v>73</v>
      </c>
      <c r="B23" s="5" t="s">
        <v>74</v>
      </c>
      <c r="C23" s="5" t="s">
        <v>75</v>
      </c>
      <c r="D23" s="6" t="s">
        <v>76</v>
      </c>
      <c r="E23" s="5" t="s">
        <v>10</v>
      </c>
    </row>
    <row r="24" spans="1:5" ht="13.5" customHeight="1">
      <c r="A24" s="5" t="s">
        <v>77</v>
      </c>
      <c r="B24" s="5" t="s">
        <v>7</v>
      </c>
      <c r="C24" s="5" t="s">
        <v>78</v>
      </c>
      <c r="D24" s="6" t="s">
        <v>79</v>
      </c>
      <c r="E24" s="5" t="s">
        <v>10</v>
      </c>
    </row>
    <row r="25" spans="1:5" ht="13.5" customHeight="1">
      <c r="A25" s="5" t="s">
        <v>80</v>
      </c>
      <c r="B25" s="5" t="s">
        <v>7</v>
      </c>
      <c r="C25" s="5" t="s">
        <v>81</v>
      </c>
      <c r="D25" s="6" t="s">
        <v>82</v>
      </c>
      <c r="E25" s="5" t="s">
        <v>10</v>
      </c>
    </row>
    <row r="26" spans="1:5" ht="13.5" customHeight="1">
      <c r="A26" s="5" t="s">
        <v>83</v>
      </c>
      <c r="B26" s="5" t="s">
        <v>19</v>
      </c>
      <c r="C26" s="5" t="s">
        <v>84</v>
      </c>
      <c r="D26" s="6" t="s">
        <v>85</v>
      </c>
      <c r="E26" s="5" t="s">
        <v>10</v>
      </c>
    </row>
    <row r="27" spans="1:5" ht="13.5" customHeight="1">
      <c r="A27" s="5" t="s">
        <v>86</v>
      </c>
      <c r="B27" s="5" t="s">
        <v>26</v>
      </c>
      <c r="C27" s="5" t="s">
        <v>87</v>
      </c>
      <c r="D27" s="6" t="s">
        <v>88</v>
      </c>
      <c r="E27" s="5" t="s">
        <v>10</v>
      </c>
    </row>
    <row r="28" spans="1:5" ht="13.5" customHeight="1">
      <c r="A28" s="5" t="s">
        <v>89</v>
      </c>
      <c r="B28" s="5" t="s">
        <v>12</v>
      </c>
      <c r="C28" s="5" t="s">
        <v>90</v>
      </c>
      <c r="D28" s="6" t="s">
        <v>91</v>
      </c>
      <c r="E28" s="5" t="s">
        <v>10</v>
      </c>
    </row>
    <row r="29" spans="1:5" ht="13.5" customHeight="1">
      <c r="A29" s="5" t="s">
        <v>92</v>
      </c>
      <c r="B29" s="5" t="s">
        <v>26</v>
      </c>
      <c r="C29" s="5" t="s">
        <v>93</v>
      </c>
      <c r="D29" s="6" t="s">
        <v>94</v>
      </c>
      <c r="E29" s="5" t="s">
        <v>10</v>
      </c>
    </row>
    <row r="30" spans="1:5" ht="13.5" customHeight="1">
      <c r="A30" s="5" t="s">
        <v>95</v>
      </c>
      <c r="B30" s="5" t="s">
        <v>7</v>
      </c>
      <c r="C30" s="5" t="s">
        <v>96</v>
      </c>
      <c r="D30" s="6" t="s">
        <v>97</v>
      </c>
      <c r="E30" s="5" t="s">
        <v>10</v>
      </c>
    </row>
    <row r="31" spans="1:5" ht="13.5" customHeight="1">
      <c r="A31" s="5" t="s">
        <v>98</v>
      </c>
      <c r="B31" s="5" t="s">
        <v>12</v>
      </c>
      <c r="C31" s="5" t="s">
        <v>99</v>
      </c>
      <c r="D31" s="6" t="s">
        <v>100</v>
      </c>
      <c r="E31" s="5" t="s">
        <v>10</v>
      </c>
    </row>
    <row r="32" spans="1:5" ht="13.5" customHeight="1">
      <c r="A32" s="5" t="s">
        <v>101</v>
      </c>
      <c r="B32" s="5" t="s">
        <v>33</v>
      </c>
      <c r="C32" s="5" t="s">
        <v>102</v>
      </c>
      <c r="D32" s="6" t="s">
        <v>103</v>
      </c>
      <c r="E32" s="5" t="s">
        <v>10</v>
      </c>
    </row>
    <row r="33" spans="1:5" ht="13.5" customHeight="1">
      <c r="A33" s="5" t="s">
        <v>104</v>
      </c>
      <c r="B33" s="5" t="s">
        <v>7</v>
      </c>
      <c r="C33" s="5" t="s">
        <v>105</v>
      </c>
      <c r="D33" s="6" t="s">
        <v>106</v>
      </c>
      <c r="E33" s="5" t="s">
        <v>10</v>
      </c>
    </row>
    <row r="34" spans="1:5" ht="13.5" customHeight="1">
      <c r="A34" s="5" t="s">
        <v>107</v>
      </c>
      <c r="B34" s="5" t="s">
        <v>26</v>
      </c>
      <c r="C34" s="5" t="s">
        <v>108</v>
      </c>
      <c r="D34" s="6" t="s">
        <v>109</v>
      </c>
      <c r="E34" s="5" t="s">
        <v>10</v>
      </c>
    </row>
    <row r="35" spans="1:5" ht="13.5" customHeight="1">
      <c r="A35" s="5" t="s">
        <v>110</v>
      </c>
      <c r="B35" s="5" t="s">
        <v>12</v>
      </c>
      <c r="C35" s="5" t="s">
        <v>111</v>
      </c>
      <c r="D35" s="6" t="s">
        <v>112</v>
      </c>
      <c r="E35" s="5" t="s">
        <v>10</v>
      </c>
    </row>
    <row r="36" spans="1:5" ht="13.5" customHeight="1">
      <c r="A36" s="5" t="s">
        <v>113</v>
      </c>
      <c r="B36" s="5" t="s">
        <v>7</v>
      </c>
      <c r="C36" s="5" t="s">
        <v>114</v>
      </c>
      <c r="D36" s="6" t="s">
        <v>115</v>
      </c>
      <c r="E36" s="5" t="s">
        <v>10</v>
      </c>
    </row>
    <row r="37" spans="1:5" ht="13.5" customHeight="1">
      <c r="A37" s="5" t="s">
        <v>116</v>
      </c>
      <c r="B37" s="5" t="s">
        <v>64</v>
      </c>
      <c r="C37" s="5" t="s">
        <v>117</v>
      </c>
      <c r="D37" s="6" t="s">
        <v>118</v>
      </c>
      <c r="E37" s="5" t="s">
        <v>10</v>
      </c>
    </row>
    <row r="38" spans="1:5" ht="13.5" customHeight="1">
      <c r="A38" s="5" t="s">
        <v>119</v>
      </c>
      <c r="B38" s="5" t="s">
        <v>120</v>
      </c>
      <c r="C38" s="5" t="s">
        <v>121</v>
      </c>
      <c r="D38" s="6" t="s">
        <v>122</v>
      </c>
      <c r="E38" s="5" t="s">
        <v>10</v>
      </c>
    </row>
    <row r="39" spans="1:5" ht="13.5" customHeight="1">
      <c r="A39" s="5" t="s">
        <v>123</v>
      </c>
      <c r="B39" s="5" t="s">
        <v>120</v>
      </c>
      <c r="C39" s="5" t="s">
        <v>124</v>
      </c>
      <c r="D39" s="6" t="s">
        <v>125</v>
      </c>
      <c r="E39" s="5" t="s">
        <v>10</v>
      </c>
    </row>
    <row r="40" spans="1:5" ht="13.5" customHeight="1">
      <c r="A40" s="5" t="s">
        <v>126</v>
      </c>
      <c r="B40" s="5" t="s">
        <v>7</v>
      </c>
      <c r="C40" s="5" t="s">
        <v>127</v>
      </c>
      <c r="D40" s="6" t="s">
        <v>128</v>
      </c>
      <c r="E40" s="5" t="s">
        <v>10</v>
      </c>
    </row>
    <row r="41" spans="1:5" ht="13.5" customHeight="1">
      <c r="A41" s="5" t="s">
        <v>129</v>
      </c>
      <c r="B41" s="5" t="s">
        <v>120</v>
      </c>
      <c r="C41" s="5" t="s">
        <v>130</v>
      </c>
      <c r="D41" s="6" t="s">
        <v>131</v>
      </c>
      <c r="E41" s="5" t="s">
        <v>10</v>
      </c>
    </row>
    <row r="42" spans="1:5" ht="13.5" customHeight="1">
      <c r="A42" s="5" t="s">
        <v>132</v>
      </c>
      <c r="B42" s="5" t="s">
        <v>12</v>
      </c>
      <c r="C42" s="5" t="s">
        <v>133</v>
      </c>
      <c r="D42" s="6" t="s">
        <v>134</v>
      </c>
      <c r="E42" s="5" t="s">
        <v>10</v>
      </c>
    </row>
    <row r="43" spans="1:5" ht="13.5" customHeight="1">
      <c r="A43" s="5" t="s">
        <v>135</v>
      </c>
      <c r="B43" s="5" t="s">
        <v>26</v>
      </c>
      <c r="C43" s="5" t="s">
        <v>136</v>
      </c>
      <c r="D43" s="6" t="s">
        <v>137</v>
      </c>
      <c r="E43" s="5" t="s">
        <v>10</v>
      </c>
    </row>
    <row r="44" spans="1:5" ht="13.5" customHeight="1">
      <c r="A44" s="5" t="s">
        <v>138</v>
      </c>
      <c r="B44" s="5" t="s">
        <v>7</v>
      </c>
      <c r="C44" s="5" t="s">
        <v>139</v>
      </c>
      <c r="D44" s="6" t="s">
        <v>140</v>
      </c>
      <c r="E44" s="5" t="s">
        <v>10</v>
      </c>
    </row>
    <row r="45" spans="1:5" ht="13.5" customHeight="1">
      <c r="A45" s="5" t="s">
        <v>141</v>
      </c>
      <c r="B45" s="5" t="s">
        <v>7</v>
      </c>
      <c r="C45" s="5" t="s">
        <v>142</v>
      </c>
      <c r="D45" s="6" t="s">
        <v>143</v>
      </c>
      <c r="E45" s="5" t="s">
        <v>10</v>
      </c>
    </row>
    <row r="46" spans="1:5" ht="13.5" customHeight="1">
      <c r="A46" s="5" t="s">
        <v>144</v>
      </c>
      <c r="B46" s="5" t="s">
        <v>7</v>
      </c>
      <c r="C46" s="5" t="s">
        <v>145</v>
      </c>
      <c r="D46" s="6" t="s">
        <v>146</v>
      </c>
      <c r="E46" s="5" t="s">
        <v>10</v>
      </c>
    </row>
    <row r="47" spans="1:5" ht="13.5" customHeight="1">
      <c r="A47" s="5" t="s">
        <v>147</v>
      </c>
      <c r="B47" s="5" t="s">
        <v>7</v>
      </c>
      <c r="C47" s="5" t="s">
        <v>148</v>
      </c>
      <c r="D47" s="6" t="s">
        <v>149</v>
      </c>
      <c r="E47" s="5" t="s">
        <v>10</v>
      </c>
    </row>
    <row r="48" spans="1:5" ht="13.5" customHeight="1">
      <c r="A48" s="5" t="s">
        <v>150</v>
      </c>
      <c r="B48" s="5" t="s">
        <v>12</v>
      </c>
      <c r="C48" s="5" t="s">
        <v>151</v>
      </c>
      <c r="D48" s="6" t="s">
        <v>152</v>
      </c>
      <c r="E48" s="5" t="s">
        <v>10</v>
      </c>
    </row>
    <row r="49" spans="1:5" ht="13.5" customHeight="1">
      <c r="A49" s="5" t="s">
        <v>153</v>
      </c>
      <c r="B49" s="5" t="s">
        <v>26</v>
      </c>
      <c r="C49" s="5" t="s">
        <v>154</v>
      </c>
      <c r="D49" s="6" t="s">
        <v>155</v>
      </c>
      <c r="E49" s="5" t="s">
        <v>10</v>
      </c>
    </row>
    <row r="50" spans="1:5" ht="13.5" customHeight="1">
      <c r="A50" s="5" t="s">
        <v>156</v>
      </c>
      <c r="B50" s="5" t="s">
        <v>7</v>
      </c>
      <c r="C50" s="5" t="s">
        <v>157</v>
      </c>
      <c r="D50" s="6" t="s">
        <v>158</v>
      </c>
      <c r="E50" s="5" t="s">
        <v>10</v>
      </c>
    </row>
    <row r="51" spans="1:5" ht="13.5" customHeight="1">
      <c r="A51" s="5" t="s">
        <v>159</v>
      </c>
      <c r="B51" s="5" t="s">
        <v>26</v>
      </c>
      <c r="C51" s="5" t="s">
        <v>160</v>
      </c>
      <c r="D51" s="6" t="s">
        <v>161</v>
      </c>
      <c r="E51" s="5" t="s">
        <v>10</v>
      </c>
    </row>
    <row r="52" spans="1:5" ht="13.5" customHeight="1">
      <c r="A52" s="5" t="s">
        <v>162</v>
      </c>
      <c r="B52" s="5" t="s">
        <v>12</v>
      </c>
      <c r="C52" s="5" t="s">
        <v>163</v>
      </c>
      <c r="D52" s="6" t="s">
        <v>164</v>
      </c>
      <c r="E52" s="5" t="s">
        <v>10</v>
      </c>
    </row>
    <row r="53" spans="1:5" ht="13.5" customHeight="1">
      <c r="A53" s="5" t="s">
        <v>165</v>
      </c>
      <c r="B53" s="5" t="s">
        <v>7</v>
      </c>
      <c r="C53" s="5" t="s">
        <v>166</v>
      </c>
      <c r="D53" s="6" t="s">
        <v>167</v>
      </c>
      <c r="E53" s="5" t="s">
        <v>10</v>
      </c>
    </row>
    <row r="54" spans="1:5" ht="13.5" customHeight="1">
      <c r="A54" s="5" t="s">
        <v>168</v>
      </c>
      <c r="B54" s="5" t="s">
        <v>7</v>
      </c>
      <c r="C54" s="5" t="s">
        <v>169</v>
      </c>
      <c r="D54" s="6" t="s">
        <v>170</v>
      </c>
      <c r="E54" s="5" t="s">
        <v>10</v>
      </c>
    </row>
    <row r="55" spans="1:5" ht="13.5" customHeight="1">
      <c r="A55" s="5" t="s">
        <v>171</v>
      </c>
      <c r="B55" s="5" t="s">
        <v>64</v>
      </c>
      <c r="C55" s="5" t="s">
        <v>172</v>
      </c>
      <c r="D55" s="6" t="s">
        <v>173</v>
      </c>
      <c r="E55" s="5" t="s">
        <v>10</v>
      </c>
    </row>
    <row r="56" spans="1:5" ht="13.5" customHeight="1">
      <c r="A56" s="5" t="s">
        <v>174</v>
      </c>
      <c r="B56" s="5" t="s">
        <v>175</v>
      </c>
      <c r="C56" s="5" t="s">
        <v>176</v>
      </c>
      <c r="D56" s="6" t="s">
        <v>177</v>
      </c>
      <c r="E56" s="5" t="s">
        <v>10</v>
      </c>
    </row>
    <row r="57" spans="1:5" ht="13.5" customHeight="1">
      <c r="A57" s="5" t="s">
        <v>178</v>
      </c>
      <c r="B57" s="5" t="s">
        <v>7</v>
      </c>
      <c r="C57" s="5" t="s">
        <v>179</v>
      </c>
      <c r="D57" s="6" t="s">
        <v>180</v>
      </c>
      <c r="E57" s="5" t="s">
        <v>10</v>
      </c>
    </row>
    <row r="58" spans="1:5" ht="13.5" customHeight="1">
      <c r="A58" s="5" t="s">
        <v>181</v>
      </c>
      <c r="B58" s="5" t="s">
        <v>7</v>
      </c>
      <c r="C58" s="5" t="s">
        <v>182</v>
      </c>
      <c r="D58" s="6" t="s">
        <v>183</v>
      </c>
      <c r="E58" s="5" t="s">
        <v>10</v>
      </c>
    </row>
    <row r="59" spans="1:5" ht="13.5" customHeight="1">
      <c r="A59" s="5" t="s">
        <v>184</v>
      </c>
      <c r="B59" s="5" t="s">
        <v>26</v>
      </c>
      <c r="C59" s="5" t="s">
        <v>185</v>
      </c>
      <c r="D59" s="6" t="s">
        <v>186</v>
      </c>
      <c r="E59" s="5" t="s">
        <v>10</v>
      </c>
    </row>
    <row r="60" spans="1:5" ht="13.5" customHeight="1">
      <c r="A60" s="5" t="s">
        <v>187</v>
      </c>
      <c r="B60" s="5" t="s">
        <v>74</v>
      </c>
      <c r="C60" s="5" t="s">
        <v>188</v>
      </c>
      <c r="D60" s="6" t="s">
        <v>189</v>
      </c>
      <c r="E60" s="5" t="s">
        <v>10</v>
      </c>
    </row>
    <row r="61" spans="1:5" ht="13.5" customHeight="1">
      <c r="A61" s="5" t="s">
        <v>190</v>
      </c>
      <c r="B61" s="5" t="s">
        <v>7</v>
      </c>
      <c r="C61" s="5" t="s">
        <v>191</v>
      </c>
      <c r="D61" s="6" t="s">
        <v>192</v>
      </c>
      <c r="E61" s="5" t="s">
        <v>10</v>
      </c>
    </row>
    <row r="62" spans="1:5" ht="13.5" customHeight="1">
      <c r="A62" s="5" t="s">
        <v>193</v>
      </c>
      <c r="B62" s="5" t="s">
        <v>64</v>
      </c>
      <c r="C62" s="5" t="s">
        <v>194</v>
      </c>
      <c r="D62" s="6" t="s">
        <v>195</v>
      </c>
      <c r="E62" s="5" t="s">
        <v>10</v>
      </c>
    </row>
    <row r="63" spans="1:5" ht="13.5" customHeight="1">
      <c r="A63" s="5" t="s">
        <v>196</v>
      </c>
      <c r="B63" s="5" t="s">
        <v>12</v>
      </c>
      <c r="C63" s="5" t="s">
        <v>197</v>
      </c>
      <c r="D63" s="6" t="s">
        <v>198</v>
      </c>
      <c r="E63" s="5" t="s">
        <v>10</v>
      </c>
    </row>
    <row r="64" spans="1:5" ht="13.5" customHeight="1">
      <c r="A64" s="5" t="s">
        <v>199</v>
      </c>
      <c r="B64" s="5" t="s">
        <v>120</v>
      </c>
      <c r="C64" s="5" t="s">
        <v>200</v>
      </c>
      <c r="D64" s="6" t="s">
        <v>201</v>
      </c>
      <c r="E64" s="5" t="s">
        <v>10</v>
      </c>
    </row>
    <row r="65" spans="1:5" ht="13.5" customHeight="1">
      <c r="A65" s="5" t="s">
        <v>202</v>
      </c>
      <c r="B65" s="5" t="s">
        <v>7</v>
      </c>
      <c r="C65" s="5" t="s">
        <v>203</v>
      </c>
      <c r="D65" s="6" t="s">
        <v>204</v>
      </c>
      <c r="E65" s="5" t="s">
        <v>10</v>
      </c>
    </row>
    <row r="66" spans="1:5" ht="13.5" customHeight="1">
      <c r="A66" s="5" t="s">
        <v>205</v>
      </c>
      <c r="B66" s="5" t="s">
        <v>120</v>
      </c>
      <c r="C66" s="5" t="s">
        <v>206</v>
      </c>
      <c r="D66" s="6" t="s">
        <v>207</v>
      </c>
      <c r="E66" s="5" t="s">
        <v>10</v>
      </c>
    </row>
    <row r="67" spans="1:5" ht="13.5" customHeight="1">
      <c r="A67" s="5" t="s">
        <v>208</v>
      </c>
      <c r="B67" s="5" t="s">
        <v>19</v>
      </c>
      <c r="C67" s="5" t="s">
        <v>209</v>
      </c>
      <c r="D67" s="6" t="s">
        <v>210</v>
      </c>
      <c r="E67" s="5" t="s">
        <v>10</v>
      </c>
    </row>
    <row r="68" spans="1:5" ht="13.5" customHeight="1">
      <c r="A68" s="5" t="s">
        <v>211</v>
      </c>
      <c r="B68" s="5" t="s">
        <v>74</v>
      </c>
      <c r="C68" s="5" t="s">
        <v>212</v>
      </c>
      <c r="D68" s="6" t="s">
        <v>213</v>
      </c>
      <c r="E68" s="5" t="s">
        <v>10</v>
      </c>
    </row>
    <row r="69" spans="1:5" ht="13.5" customHeight="1">
      <c r="A69" s="5" t="s">
        <v>214</v>
      </c>
      <c r="B69" s="5" t="s">
        <v>33</v>
      </c>
      <c r="C69" s="5" t="s">
        <v>215</v>
      </c>
      <c r="D69" s="6" t="s">
        <v>216</v>
      </c>
      <c r="E69" s="5" t="s">
        <v>10</v>
      </c>
    </row>
    <row r="70" spans="1:5" ht="13.5" customHeight="1">
      <c r="A70" s="5" t="s">
        <v>217</v>
      </c>
      <c r="B70" s="5" t="s">
        <v>19</v>
      </c>
      <c r="C70" s="5" t="s">
        <v>218</v>
      </c>
      <c r="D70" s="6" t="s">
        <v>219</v>
      </c>
      <c r="E70" s="5" t="s">
        <v>10</v>
      </c>
    </row>
    <row r="71" spans="1:5" ht="13.5" customHeight="1">
      <c r="A71" s="5" t="s">
        <v>220</v>
      </c>
      <c r="B71" s="5" t="s">
        <v>12</v>
      </c>
      <c r="C71" s="5" t="s">
        <v>221</v>
      </c>
      <c r="D71" s="6" t="s">
        <v>222</v>
      </c>
      <c r="E71" s="5" t="s">
        <v>10</v>
      </c>
    </row>
    <row r="72" spans="1:5" ht="13.5" customHeight="1">
      <c r="A72" s="5" t="s">
        <v>223</v>
      </c>
      <c r="B72" s="5" t="s">
        <v>74</v>
      </c>
      <c r="C72" s="5" t="s">
        <v>224</v>
      </c>
      <c r="D72" s="6" t="s">
        <v>225</v>
      </c>
      <c r="E72" s="5" t="s">
        <v>10</v>
      </c>
    </row>
    <row r="73" spans="1:5" ht="13.5" customHeight="1">
      <c r="A73" s="5" t="s">
        <v>226</v>
      </c>
      <c r="B73" s="5" t="s">
        <v>26</v>
      </c>
      <c r="C73" s="5" t="s">
        <v>227</v>
      </c>
      <c r="D73" s="6" t="s">
        <v>228</v>
      </c>
      <c r="E73" s="5" t="s">
        <v>10</v>
      </c>
    </row>
    <row r="74" spans="1:5" ht="13.5" customHeight="1">
      <c r="A74" s="5" t="s">
        <v>229</v>
      </c>
      <c r="B74" s="5" t="s">
        <v>120</v>
      </c>
      <c r="C74" s="5" t="s">
        <v>230</v>
      </c>
      <c r="D74" s="6" t="s">
        <v>231</v>
      </c>
      <c r="E74" s="5" t="s">
        <v>10</v>
      </c>
    </row>
    <row r="75" spans="1:5" ht="13.5" customHeight="1">
      <c r="A75" s="5" t="s">
        <v>232</v>
      </c>
      <c r="B75" s="5" t="s">
        <v>12</v>
      </c>
      <c r="C75" s="5" t="s">
        <v>233</v>
      </c>
      <c r="D75" s="6" t="s">
        <v>234</v>
      </c>
      <c r="E75" s="5" t="s">
        <v>10</v>
      </c>
    </row>
    <row r="76" spans="1:5" ht="13.5" customHeight="1">
      <c r="A76" s="5" t="s">
        <v>235</v>
      </c>
      <c r="B76" s="5" t="s">
        <v>26</v>
      </c>
      <c r="C76" s="5" t="s">
        <v>236</v>
      </c>
      <c r="D76" s="6" t="s">
        <v>237</v>
      </c>
      <c r="E76" s="5" t="s">
        <v>10</v>
      </c>
    </row>
    <row r="77" spans="1:5" ht="13.5" customHeight="1">
      <c r="A77" s="5" t="s">
        <v>238</v>
      </c>
      <c r="B77" s="5" t="s">
        <v>7</v>
      </c>
      <c r="C77" s="5" t="s">
        <v>239</v>
      </c>
      <c r="D77" s="6" t="s">
        <v>240</v>
      </c>
      <c r="E77" s="5" t="s">
        <v>10</v>
      </c>
    </row>
    <row r="78" spans="1:5" ht="13.5" customHeight="1">
      <c r="A78" s="5" t="s">
        <v>241</v>
      </c>
      <c r="B78" s="5" t="s">
        <v>7</v>
      </c>
      <c r="C78" s="5" t="s">
        <v>242</v>
      </c>
      <c r="D78" s="6" t="s">
        <v>243</v>
      </c>
      <c r="E78" s="5" t="s">
        <v>10</v>
      </c>
    </row>
    <row r="79" spans="1:5" ht="13.5" customHeight="1">
      <c r="A79" s="5" t="s">
        <v>244</v>
      </c>
      <c r="B79" s="5" t="s">
        <v>7</v>
      </c>
      <c r="C79" s="5" t="s">
        <v>245</v>
      </c>
      <c r="D79" s="6" t="s">
        <v>246</v>
      </c>
      <c r="E79" s="5" t="s">
        <v>10</v>
      </c>
    </row>
    <row r="80" spans="1:5" ht="13.5" customHeight="1">
      <c r="A80" s="5" t="s">
        <v>247</v>
      </c>
      <c r="B80" s="5" t="s">
        <v>248</v>
      </c>
      <c r="C80" s="5" t="s">
        <v>249</v>
      </c>
      <c r="D80" s="6" t="s">
        <v>250</v>
      </c>
      <c r="E80" s="5" t="s">
        <v>10</v>
      </c>
    </row>
    <row r="81" spans="1:5" ht="13.5" customHeight="1">
      <c r="A81" s="5" t="s">
        <v>251</v>
      </c>
      <c r="B81" s="5" t="s">
        <v>248</v>
      </c>
      <c r="C81" s="5" t="s">
        <v>252</v>
      </c>
      <c r="D81" s="6" t="s">
        <v>253</v>
      </c>
      <c r="E81" s="5" t="s">
        <v>10</v>
      </c>
    </row>
    <row r="82" spans="1:5" ht="13.5" customHeight="1">
      <c r="A82" s="5" t="s">
        <v>254</v>
      </c>
      <c r="B82" s="5" t="s">
        <v>26</v>
      </c>
      <c r="C82" s="5" t="s">
        <v>255</v>
      </c>
      <c r="D82" s="6" t="s">
        <v>256</v>
      </c>
      <c r="E82" s="5" t="s">
        <v>10</v>
      </c>
    </row>
    <row r="83" spans="1:5" ht="13.5" customHeight="1">
      <c r="A83" s="5" t="s">
        <v>257</v>
      </c>
      <c r="B83" s="5" t="s">
        <v>7</v>
      </c>
      <c r="C83" s="5" t="s">
        <v>258</v>
      </c>
      <c r="D83" s="6" t="s">
        <v>259</v>
      </c>
      <c r="E83" s="5" t="s">
        <v>10</v>
      </c>
    </row>
    <row r="84" spans="1:5" ht="13.5" customHeight="1">
      <c r="A84" s="5" t="s">
        <v>260</v>
      </c>
      <c r="B84" s="5" t="s">
        <v>26</v>
      </c>
      <c r="C84" s="5" t="s">
        <v>261</v>
      </c>
      <c r="D84" s="6" t="s">
        <v>262</v>
      </c>
      <c r="E84" s="5" t="s">
        <v>10</v>
      </c>
    </row>
    <row r="85" spans="1:5" ht="13.5" customHeight="1">
      <c r="A85" s="5" t="s">
        <v>263</v>
      </c>
      <c r="B85" s="5" t="s">
        <v>26</v>
      </c>
      <c r="C85" s="5" t="s">
        <v>264</v>
      </c>
      <c r="D85" s="6" t="s">
        <v>265</v>
      </c>
      <c r="E85" s="5" t="s">
        <v>10</v>
      </c>
    </row>
    <row r="86" spans="1:5" ht="13.5" customHeight="1">
      <c r="A86" s="5" t="s">
        <v>266</v>
      </c>
      <c r="B86" s="5" t="s">
        <v>7</v>
      </c>
      <c r="C86" s="5" t="s">
        <v>267</v>
      </c>
      <c r="D86" s="6" t="s">
        <v>268</v>
      </c>
      <c r="E86" s="5" t="s">
        <v>10</v>
      </c>
    </row>
    <row r="87" spans="1:5" ht="13.5" customHeight="1">
      <c r="A87" s="5" t="s">
        <v>269</v>
      </c>
      <c r="B87" s="5" t="s">
        <v>7</v>
      </c>
      <c r="C87" s="5" t="s">
        <v>270</v>
      </c>
      <c r="D87" s="6" t="s">
        <v>271</v>
      </c>
      <c r="E87" s="5" t="s">
        <v>10</v>
      </c>
    </row>
    <row r="88" spans="1:5" ht="13.5" customHeight="1">
      <c r="A88" s="5" t="s">
        <v>272</v>
      </c>
      <c r="B88" s="5" t="s">
        <v>33</v>
      </c>
      <c r="C88" s="5" t="s">
        <v>273</v>
      </c>
      <c r="D88" s="6" t="s">
        <v>274</v>
      </c>
      <c r="E88" s="5" t="s">
        <v>10</v>
      </c>
    </row>
    <row r="89" spans="1:5" ht="13.5" customHeight="1">
      <c r="A89" s="5" t="s">
        <v>275</v>
      </c>
      <c r="B89" s="5" t="s">
        <v>120</v>
      </c>
      <c r="C89" s="5" t="s">
        <v>276</v>
      </c>
      <c r="D89" s="6" t="s">
        <v>277</v>
      </c>
      <c r="E89" s="5" t="s">
        <v>10</v>
      </c>
    </row>
    <row r="90" spans="1:5" ht="13.5" customHeight="1">
      <c r="A90" s="5" t="s">
        <v>278</v>
      </c>
      <c r="B90" s="5" t="s">
        <v>7</v>
      </c>
      <c r="C90" s="5" t="s">
        <v>279</v>
      </c>
      <c r="D90" s="6" t="s">
        <v>280</v>
      </c>
      <c r="E90" s="5" t="s">
        <v>10</v>
      </c>
    </row>
    <row r="91" spans="1:5" ht="13.5" customHeight="1">
      <c r="A91" s="5" t="s">
        <v>281</v>
      </c>
      <c r="B91" s="5" t="s">
        <v>64</v>
      </c>
      <c r="C91" s="5" t="s">
        <v>282</v>
      </c>
      <c r="D91" s="6" t="s">
        <v>283</v>
      </c>
      <c r="E91" s="5" t="s">
        <v>10</v>
      </c>
    </row>
    <row r="92" spans="1:5" ht="13.5" customHeight="1">
      <c r="A92" s="5" t="s">
        <v>284</v>
      </c>
      <c r="B92" s="5" t="s">
        <v>26</v>
      </c>
      <c r="C92" s="5" t="s">
        <v>285</v>
      </c>
      <c r="D92" s="6" t="s">
        <v>286</v>
      </c>
      <c r="E92" s="5" t="s">
        <v>10</v>
      </c>
    </row>
    <row r="93" spans="1:5" ht="13.5" customHeight="1">
      <c r="A93" s="5" t="s">
        <v>287</v>
      </c>
      <c r="B93" s="5" t="s">
        <v>7</v>
      </c>
      <c r="C93" s="5" t="s">
        <v>288</v>
      </c>
      <c r="D93" s="6" t="s">
        <v>289</v>
      </c>
      <c r="E93" s="5" t="s">
        <v>10</v>
      </c>
    </row>
    <row r="94" spans="1:5" ht="13.5" customHeight="1">
      <c r="A94" s="5" t="s">
        <v>290</v>
      </c>
      <c r="B94" s="5" t="s">
        <v>12</v>
      </c>
      <c r="C94" s="5" t="s">
        <v>291</v>
      </c>
      <c r="D94" s="6" t="s">
        <v>292</v>
      </c>
      <c r="E94" s="5" t="s">
        <v>10</v>
      </c>
    </row>
    <row r="95" spans="1:5" ht="13.5" customHeight="1">
      <c r="A95" s="5" t="s">
        <v>293</v>
      </c>
      <c r="B95" s="5" t="s">
        <v>248</v>
      </c>
      <c r="C95" s="5" t="s">
        <v>294</v>
      </c>
      <c r="D95" s="6" t="s">
        <v>295</v>
      </c>
      <c r="E95" s="5" t="s">
        <v>10</v>
      </c>
    </row>
    <row r="96" spans="1:5" ht="13.5" customHeight="1">
      <c r="A96" s="5" t="s">
        <v>296</v>
      </c>
      <c r="B96" s="5" t="s">
        <v>64</v>
      </c>
      <c r="C96" s="5" t="s">
        <v>297</v>
      </c>
      <c r="D96" s="6" t="s">
        <v>298</v>
      </c>
      <c r="E96" s="5" t="s">
        <v>10</v>
      </c>
    </row>
    <row r="97" spans="1:5" ht="13.5" customHeight="1">
      <c r="A97" s="5" t="s">
        <v>299</v>
      </c>
      <c r="B97" s="5" t="s">
        <v>26</v>
      </c>
      <c r="C97" s="5" t="s">
        <v>300</v>
      </c>
      <c r="D97" s="6" t="s">
        <v>301</v>
      </c>
      <c r="E97" s="5" t="s">
        <v>10</v>
      </c>
    </row>
    <row r="98" spans="1:5" ht="13.5" customHeight="1">
      <c r="A98" s="5" t="s">
        <v>302</v>
      </c>
      <c r="B98" s="5" t="s">
        <v>12</v>
      </c>
      <c r="C98" s="5" t="s">
        <v>303</v>
      </c>
      <c r="D98" s="6" t="s">
        <v>304</v>
      </c>
      <c r="E98" s="5" t="s">
        <v>10</v>
      </c>
    </row>
    <row r="99" spans="1:5" ht="13.5" customHeight="1">
      <c r="A99" s="5" t="s">
        <v>305</v>
      </c>
      <c r="B99" s="5" t="s">
        <v>7</v>
      </c>
      <c r="C99" s="5" t="s">
        <v>306</v>
      </c>
      <c r="D99" s="6" t="s">
        <v>307</v>
      </c>
      <c r="E99" s="5" t="s">
        <v>10</v>
      </c>
    </row>
    <row r="100" spans="1:5" ht="13.5" customHeight="1">
      <c r="A100" s="5" t="s">
        <v>308</v>
      </c>
      <c r="B100" s="5" t="s">
        <v>7</v>
      </c>
      <c r="C100" s="5" t="s">
        <v>309</v>
      </c>
      <c r="D100" s="6" t="s">
        <v>310</v>
      </c>
      <c r="E100" s="5" t="s">
        <v>10</v>
      </c>
    </row>
    <row r="101" spans="1:5" ht="13.5" customHeight="1">
      <c r="A101" s="5" t="s">
        <v>311</v>
      </c>
      <c r="B101" s="5" t="s">
        <v>19</v>
      </c>
      <c r="C101" s="5" t="s">
        <v>312</v>
      </c>
      <c r="D101" s="6" t="s">
        <v>313</v>
      </c>
      <c r="E101" s="5" t="s">
        <v>10</v>
      </c>
    </row>
    <row r="102" spans="1:5" ht="13.5" customHeight="1">
      <c r="A102" s="5" t="s">
        <v>314</v>
      </c>
      <c r="B102" s="5" t="s">
        <v>26</v>
      </c>
      <c r="C102" s="5" t="s">
        <v>315</v>
      </c>
      <c r="D102" s="6" t="s">
        <v>316</v>
      </c>
      <c r="E102" s="5" t="s">
        <v>10</v>
      </c>
    </row>
    <row r="103" spans="1:5" ht="13.5" customHeight="1">
      <c r="A103" s="5" t="s">
        <v>317</v>
      </c>
      <c r="B103" s="5" t="s">
        <v>33</v>
      </c>
      <c r="C103" s="5" t="s">
        <v>318</v>
      </c>
      <c r="D103" s="6" t="s">
        <v>319</v>
      </c>
      <c r="E103" s="5" t="s">
        <v>10</v>
      </c>
    </row>
    <row r="104" spans="1:5" ht="13.5" customHeight="1">
      <c r="A104" s="5" t="s">
        <v>320</v>
      </c>
      <c r="B104" s="5" t="s">
        <v>248</v>
      </c>
      <c r="C104" s="5" t="s">
        <v>321</v>
      </c>
      <c r="D104" s="6" t="s">
        <v>322</v>
      </c>
      <c r="E104" s="5" t="s">
        <v>10</v>
      </c>
    </row>
    <row r="105" spans="1:5" ht="13.5" customHeight="1">
      <c r="A105" s="5" t="s">
        <v>323</v>
      </c>
      <c r="B105" s="5" t="s">
        <v>248</v>
      </c>
      <c r="C105" s="5" t="s">
        <v>324</v>
      </c>
      <c r="D105" s="6" t="s">
        <v>325</v>
      </c>
      <c r="E105" s="5" t="s">
        <v>10</v>
      </c>
    </row>
    <row r="106" spans="1:5" ht="13.5" customHeight="1">
      <c r="A106" s="5" t="s">
        <v>326</v>
      </c>
      <c r="B106" s="5" t="s">
        <v>33</v>
      </c>
      <c r="C106" s="5" t="s">
        <v>327</v>
      </c>
      <c r="D106" s="6" t="s">
        <v>328</v>
      </c>
      <c r="E106" s="5" t="s">
        <v>10</v>
      </c>
    </row>
    <row r="107" spans="1:5" ht="13.5" customHeight="1">
      <c r="A107" s="5" t="s">
        <v>329</v>
      </c>
      <c r="B107" s="5" t="s">
        <v>19</v>
      </c>
      <c r="C107" s="5" t="s">
        <v>330</v>
      </c>
      <c r="D107" s="6" t="s">
        <v>331</v>
      </c>
      <c r="E107" s="5" t="s">
        <v>10</v>
      </c>
    </row>
    <row r="108" spans="1:5" ht="13.5" customHeight="1">
      <c r="A108" s="5" t="s">
        <v>332</v>
      </c>
      <c r="B108" s="5" t="s">
        <v>74</v>
      </c>
      <c r="C108" s="5" t="s">
        <v>333</v>
      </c>
      <c r="D108" s="6" t="s">
        <v>334</v>
      </c>
      <c r="E108" s="5" t="s">
        <v>10</v>
      </c>
    </row>
    <row r="109" spans="1:5" ht="13.5" customHeight="1">
      <c r="A109" s="5" t="s">
        <v>335</v>
      </c>
      <c r="B109" s="5" t="s">
        <v>248</v>
      </c>
      <c r="C109" s="5" t="s">
        <v>336</v>
      </c>
      <c r="D109" s="6" t="s">
        <v>337</v>
      </c>
      <c r="E109" s="5" t="s">
        <v>10</v>
      </c>
    </row>
    <row r="110" spans="1:5" ht="13.5" customHeight="1">
      <c r="A110" s="5" t="s">
        <v>338</v>
      </c>
      <c r="B110" s="5" t="s">
        <v>64</v>
      </c>
      <c r="C110" s="5" t="s">
        <v>339</v>
      </c>
      <c r="D110" s="6" t="s">
        <v>340</v>
      </c>
      <c r="E110" s="5" t="s">
        <v>10</v>
      </c>
    </row>
    <row r="111" spans="1:5" ht="13.5" customHeight="1">
      <c r="A111" s="5" t="s">
        <v>341</v>
      </c>
      <c r="B111" s="5" t="s">
        <v>26</v>
      </c>
      <c r="C111" s="5" t="s">
        <v>342</v>
      </c>
      <c r="D111" s="6" t="s">
        <v>343</v>
      </c>
      <c r="E111" s="5" t="s">
        <v>10</v>
      </c>
    </row>
    <row r="112" spans="1:5" ht="13.5" customHeight="1">
      <c r="A112" s="5" t="s">
        <v>344</v>
      </c>
      <c r="B112" s="5" t="s">
        <v>64</v>
      </c>
      <c r="C112" s="5" t="s">
        <v>345</v>
      </c>
      <c r="D112" s="6" t="s">
        <v>346</v>
      </c>
      <c r="E112" s="5" t="s">
        <v>10</v>
      </c>
    </row>
    <row r="113" spans="1:5" ht="13.5" customHeight="1">
      <c r="A113" s="5" t="s">
        <v>347</v>
      </c>
      <c r="B113" s="5" t="s">
        <v>7</v>
      </c>
      <c r="C113" s="5" t="s">
        <v>348</v>
      </c>
      <c r="D113" s="6" t="s">
        <v>349</v>
      </c>
      <c r="E113" s="5" t="s">
        <v>10</v>
      </c>
    </row>
    <row r="114" spans="1:5" ht="13.5" customHeight="1">
      <c r="A114" s="5" t="s">
        <v>350</v>
      </c>
      <c r="B114" s="5" t="s">
        <v>7</v>
      </c>
      <c r="C114" s="5" t="s">
        <v>351</v>
      </c>
      <c r="D114" s="6" t="s">
        <v>352</v>
      </c>
      <c r="E114" s="5" t="s">
        <v>10</v>
      </c>
    </row>
    <row r="115" spans="1:5" ht="13.5" customHeight="1">
      <c r="A115" s="5" t="s">
        <v>353</v>
      </c>
      <c r="B115" s="5" t="s">
        <v>26</v>
      </c>
      <c r="C115" s="5" t="s">
        <v>354</v>
      </c>
      <c r="D115" s="6" t="s">
        <v>355</v>
      </c>
      <c r="E115" s="5" t="s">
        <v>10</v>
      </c>
    </row>
    <row r="116" spans="1:5" ht="13.5" customHeight="1">
      <c r="A116" s="5" t="s">
        <v>356</v>
      </c>
      <c r="B116" s="5" t="s">
        <v>64</v>
      </c>
      <c r="C116" s="5" t="s">
        <v>357</v>
      </c>
      <c r="D116" s="6" t="s">
        <v>358</v>
      </c>
      <c r="E116" s="5" t="s">
        <v>10</v>
      </c>
    </row>
    <row r="117" spans="1:5" ht="13.5" customHeight="1">
      <c r="A117" s="5" t="s">
        <v>359</v>
      </c>
      <c r="B117" s="5" t="s">
        <v>26</v>
      </c>
      <c r="C117" s="5" t="s">
        <v>360</v>
      </c>
      <c r="D117" s="6" t="s">
        <v>361</v>
      </c>
      <c r="E117" s="5" t="s">
        <v>10</v>
      </c>
    </row>
    <row r="118" spans="1:5" ht="13.5" customHeight="1">
      <c r="A118" s="5" t="s">
        <v>362</v>
      </c>
      <c r="B118" s="5" t="s">
        <v>7</v>
      </c>
      <c r="C118" s="5" t="s">
        <v>363</v>
      </c>
      <c r="D118" s="6" t="s">
        <v>364</v>
      </c>
      <c r="E118" s="5" t="s">
        <v>10</v>
      </c>
    </row>
    <row r="119" spans="1:5" ht="13.5" customHeight="1">
      <c r="A119" s="5" t="s">
        <v>365</v>
      </c>
      <c r="B119" s="5" t="s">
        <v>7</v>
      </c>
      <c r="C119" s="5" t="s">
        <v>366</v>
      </c>
      <c r="D119" s="6" t="s">
        <v>367</v>
      </c>
      <c r="E119" s="5" t="s">
        <v>10</v>
      </c>
    </row>
    <row r="120" spans="1:5" ht="13.5" customHeight="1">
      <c r="A120" s="5" t="s">
        <v>368</v>
      </c>
      <c r="B120" s="5" t="s">
        <v>74</v>
      </c>
      <c r="C120" s="5" t="s">
        <v>369</v>
      </c>
      <c r="D120" s="6" t="s">
        <v>370</v>
      </c>
      <c r="E120" s="5" t="s">
        <v>10</v>
      </c>
    </row>
    <row r="121" spans="1:5" ht="13.5" customHeight="1">
      <c r="A121" s="5" t="s">
        <v>371</v>
      </c>
      <c r="B121" s="5" t="s">
        <v>372</v>
      </c>
      <c r="C121" s="5" t="s">
        <v>373</v>
      </c>
      <c r="D121" s="6" t="s">
        <v>374</v>
      </c>
      <c r="E121" s="5" t="s">
        <v>10</v>
      </c>
    </row>
    <row r="122" spans="1:5" ht="13.5" customHeight="1">
      <c r="A122" s="5" t="s">
        <v>375</v>
      </c>
      <c r="B122" s="5" t="s">
        <v>7</v>
      </c>
      <c r="C122" s="5" t="s">
        <v>376</v>
      </c>
      <c r="D122" s="6" t="s">
        <v>377</v>
      </c>
      <c r="E122" s="5" t="s">
        <v>10</v>
      </c>
    </row>
    <row r="123" spans="1:5" ht="13.5" customHeight="1">
      <c r="A123" s="5" t="s">
        <v>378</v>
      </c>
      <c r="B123" s="5" t="s">
        <v>64</v>
      </c>
      <c r="C123" s="5" t="s">
        <v>379</v>
      </c>
      <c r="D123" s="6" t="s">
        <v>380</v>
      </c>
      <c r="E123" s="5" t="s">
        <v>10</v>
      </c>
    </row>
    <row r="124" spans="1:5" ht="13.5" customHeight="1">
      <c r="A124" s="5" t="s">
        <v>381</v>
      </c>
      <c r="B124" s="5" t="s">
        <v>33</v>
      </c>
      <c r="C124" s="5" t="s">
        <v>382</v>
      </c>
      <c r="D124" s="6" t="s">
        <v>383</v>
      </c>
      <c r="E124" s="5" t="s">
        <v>10</v>
      </c>
    </row>
    <row r="125" spans="1:5" ht="13.5" customHeight="1">
      <c r="A125" s="5" t="s">
        <v>384</v>
      </c>
      <c r="B125" s="5" t="s">
        <v>12</v>
      </c>
      <c r="C125" s="5" t="s">
        <v>385</v>
      </c>
      <c r="D125" s="6" t="s">
        <v>386</v>
      </c>
      <c r="E125" s="5" t="s">
        <v>10</v>
      </c>
    </row>
    <row r="126" spans="1:5" ht="13.5" customHeight="1">
      <c r="A126" s="5" t="s">
        <v>387</v>
      </c>
      <c r="B126" s="5" t="s">
        <v>64</v>
      </c>
      <c r="C126" s="5" t="s">
        <v>388</v>
      </c>
      <c r="D126" s="6" t="s">
        <v>389</v>
      </c>
      <c r="E126" s="5" t="s">
        <v>10</v>
      </c>
    </row>
    <row r="127" spans="1:5" ht="13.5" customHeight="1">
      <c r="A127" s="5" t="s">
        <v>390</v>
      </c>
      <c r="B127" s="5" t="s">
        <v>33</v>
      </c>
      <c r="C127" s="5" t="s">
        <v>391</v>
      </c>
      <c r="D127" s="6" t="s">
        <v>392</v>
      </c>
      <c r="E127" s="5" t="s">
        <v>10</v>
      </c>
    </row>
    <row r="128" spans="1:5" ht="13.5" customHeight="1">
      <c r="A128" s="5" t="s">
        <v>393</v>
      </c>
      <c r="B128" s="5" t="s">
        <v>64</v>
      </c>
      <c r="C128" s="5" t="s">
        <v>394</v>
      </c>
      <c r="D128" s="6" t="s">
        <v>395</v>
      </c>
      <c r="E128" s="5" t="s">
        <v>10</v>
      </c>
    </row>
    <row r="129" spans="1:5" ht="13.5" customHeight="1">
      <c r="A129" s="5" t="s">
        <v>396</v>
      </c>
      <c r="B129" s="5" t="s">
        <v>248</v>
      </c>
      <c r="C129" s="5" t="s">
        <v>397</v>
      </c>
      <c r="D129" s="6" t="s">
        <v>398</v>
      </c>
      <c r="E129" s="5" t="s">
        <v>10</v>
      </c>
    </row>
    <row r="130" spans="1:5" ht="13.5" customHeight="1">
      <c r="A130" s="5" t="s">
        <v>399</v>
      </c>
      <c r="B130" s="5" t="s">
        <v>7</v>
      </c>
      <c r="C130" s="5" t="s">
        <v>400</v>
      </c>
      <c r="D130" s="6" t="s">
        <v>401</v>
      </c>
      <c r="E130" s="5" t="s">
        <v>10</v>
      </c>
    </row>
    <row r="131" spans="1:5" ht="13.5" customHeight="1">
      <c r="A131" s="5" t="s">
        <v>402</v>
      </c>
      <c r="B131" s="5" t="s">
        <v>33</v>
      </c>
      <c r="C131" s="5" t="s">
        <v>403</v>
      </c>
      <c r="D131" s="6" t="s">
        <v>404</v>
      </c>
      <c r="E131" s="5" t="s">
        <v>10</v>
      </c>
    </row>
    <row r="132" spans="1:5" ht="13.5" customHeight="1">
      <c r="A132" s="5" t="s">
        <v>405</v>
      </c>
      <c r="B132" s="5" t="s">
        <v>19</v>
      </c>
      <c r="C132" s="5" t="s">
        <v>406</v>
      </c>
      <c r="D132" s="6" t="s">
        <v>407</v>
      </c>
      <c r="E132" s="5" t="s">
        <v>10</v>
      </c>
    </row>
    <row r="133" spans="1:5" ht="13.5" customHeight="1">
      <c r="A133" s="5" t="s">
        <v>408</v>
      </c>
      <c r="B133" s="5" t="s">
        <v>7</v>
      </c>
      <c r="C133" s="5" t="s">
        <v>409</v>
      </c>
      <c r="D133" s="6" t="s">
        <v>410</v>
      </c>
      <c r="E133" s="5" t="s">
        <v>10</v>
      </c>
    </row>
    <row r="134" spans="1:5" ht="13.5" customHeight="1">
      <c r="A134" s="5" t="s">
        <v>411</v>
      </c>
      <c r="B134" s="5" t="s">
        <v>7</v>
      </c>
      <c r="C134" s="5" t="s">
        <v>412</v>
      </c>
      <c r="D134" s="6" t="s">
        <v>413</v>
      </c>
      <c r="E134" s="5" t="s">
        <v>10</v>
      </c>
    </row>
    <row r="135" spans="1:5" ht="13.5" customHeight="1">
      <c r="A135" s="5" t="s">
        <v>414</v>
      </c>
      <c r="B135" s="5" t="s">
        <v>7</v>
      </c>
      <c r="C135" s="5" t="s">
        <v>415</v>
      </c>
      <c r="D135" s="6" t="s">
        <v>416</v>
      </c>
      <c r="E135" s="5" t="s">
        <v>10</v>
      </c>
    </row>
    <row r="136" spans="1:5" ht="13.5" customHeight="1">
      <c r="A136" s="5" t="s">
        <v>417</v>
      </c>
      <c r="B136" s="5" t="s">
        <v>7</v>
      </c>
      <c r="C136" s="5" t="s">
        <v>418</v>
      </c>
      <c r="D136" s="6" t="s">
        <v>17</v>
      </c>
      <c r="E136" s="5" t="s">
        <v>10</v>
      </c>
    </row>
    <row r="137" spans="1:5" ht="13.5" customHeight="1">
      <c r="A137" s="5" t="s">
        <v>419</v>
      </c>
      <c r="B137" s="5" t="s">
        <v>7</v>
      </c>
      <c r="C137" s="5" t="s">
        <v>420</v>
      </c>
      <c r="D137" s="6" t="s">
        <v>421</v>
      </c>
      <c r="E137" s="5" t="s">
        <v>10</v>
      </c>
    </row>
    <row r="138" spans="1:5" ht="13.5" customHeight="1">
      <c r="A138" s="5" t="s">
        <v>422</v>
      </c>
      <c r="B138" s="5" t="s">
        <v>248</v>
      </c>
      <c r="C138" s="5" t="s">
        <v>423</v>
      </c>
      <c r="D138" s="6" t="s">
        <v>424</v>
      </c>
      <c r="E138" s="5" t="s">
        <v>10</v>
      </c>
    </row>
    <row r="139" spans="1:5" ht="13.5" customHeight="1">
      <c r="A139" s="5" t="s">
        <v>425</v>
      </c>
      <c r="B139" s="5" t="s">
        <v>19</v>
      </c>
      <c r="C139" s="5" t="s">
        <v>426</v>
      </c>
      <c r="D139" s="6" t="s">
        <v>427</v>
      </c>
      <c r="E139" s="5" t="s">
        <v>10</v>
      </c>
    </row>
    <row r="140" spans="1:5" ht="13.5" customHeight="1">
      <c r="A140" s="5" t="s">
        <v>428</v>
      </c>
      <c r="B140" s="5" t="s">
        <v>19</v>
      </c>
      <c r="C140" s="5" t="s">
        <v>429</v>
      </c>
      <c r="D140" s="6" t="s">
        <v>430</v>
      </c>
      <c r="E140" s="5" t="s">
        <v>10</v>
      </c>
    </row>
    <row r="141" spans="1:5" ht="13.5" customHeight="1">
      <c r="A141" s="5" t="s">
        <v>431</v>
      </c>
      <c r="B141" s="5" t="s">
        <v>12</v>
      </c>
      <c r="C141" s="5" t="s">
        <v>432</v>
      </c>
      <c r="D141" s="6" t="s">
        <v>433</v>
      </c>
      <c r="E141" s="5" t="s">
        <v>10</v>
      </c>
    </row>
    <row r="142" spans="1:5" ht="13.5" customHeight="1">
      <c r="A142" s="5" t="s">
        <v>434</v>
      </c>
      <c r="B142" s="5" t="s">
        <v>64</v>
      </c>
      <c r="C142" s="5" t="s">
        <v>435</v>
      </c>
      <c r="D142" s="6" t="s">
        <v>436</v>
      </c>
      <c r="E142" s="5" t="s">
        <v>10</v>
      </c>
    </row>
    <row r="143" spans="1:5" ht="13.5" customHeight="1">
      <c r="A143" s="5" t="s">
        <v>437</v>
      </c>
      <c r="B143" s="5" t="s">
        <v>12</v>
      </c>
      <c r="C143" s="5" t="s">
        <v>438</v>
      </c>
      <c r="D143" s="6" t="s">
        <v>439</v>
      </c>
      <c r="E143" s="5" t="s">
        <v>10</v>
      </c>
    </row>
    <row r="144" spans="1:5" ht="13.5" customHeight="1">
      <c r="A144" s="5" t="s">
        <v>440</v>
      </c>
      <c r="B144" s="5" t="s">
        <v>248</v>
      </c>
      <c r="C144" s="5" t="s">
        <v>441</v>
      </c>
      <c r="D144" s="6" t="s">
        <v>442</v>
      </c>
      <c r="E144" s="5" t="s">
        <v>10</v>
      </c>
    </row>
    <row r="145" spans="1:5" ht="13.5" customHeight="1">
      <c r="A145" s="5" t="s">
        <v>443</v>
      </c>
      <c r="B145" s="5" t="s">
        <v>19</v>
      </c>
      <c r="C145" s="5" t="s">
        <v>444</v>
      </c>
      <c r="D145" s="6" t="s">
        <v>445</v>
      </c>
      <c r="E145" s="5" t="s">
        <v>10</v>
      </c>
    </row>
    <row r="146" spans="1:5" ht="13.5" customHeight="1">
      <c r="A146" s="5" t="s">
        <v>446</v>
      </c>
      <c r="B146" s="5" t="s">
        <v>19</v>
      </c>
      <c r="C146" s="5" t="s">
        <v>447</v>
      </c>
      <c r="D146" s="6" t="s">
        <v>448</v>
      </c>
      <c r="E146" s="5" t="s">
        <v>10</v>
      </c>
    </row>
    <row r="147" spans="1:5" ht="13.5" customHeight="1">
      <c r="A147" s="5" t="s">
        <v>449</v>
      </c>
      <c r="B147" s="5" t="s">
        <v>7</v>
      </c>
      <c r="C147" s="5" t="s">
        <v>450</v>
      </c>
      <c r="D147" s="6" t="s">
        <v>451</v>
      </c>
      <c r="E147" s="5" t="s">
        <v>10</v>
      </c>
    </row>
    <row r="148" spans="1:5" ht="13.5" customHeight="1">
      <c r="A148" s="5" t="s">
        <v>452</v>
      </c>
      <c r="B148" s="5" t="s">
        <v>26</v>
      </c>
      <c r="C148" s="5" t="s">
        <v>453</v>
      </c>
      <c r="D148" s="6" t="s">
        <v>454</v>
      </c>
      <c r="E148" s="5" t="s">
        <v>10</v>
      </c>
    </row>
    <row r="149" spans="1:5" ht="13.5" customHeight="1">
      <c r="A149" s="5" t="s">
        <v>455</v>
      </c>
      <c r="B149" s="5" t="s">
        <v>7</v>
      </c>
      <c r="C149" s="5" t="s">
        <v>456</v>
      </c>
      <c r="D149" s="6" t="s">
        <v>457</v>
      </c>
      <c r="E149" s="5" t="s">
        <v>10</v>
      </c>
    </row>
    <row r="150" spans="1:5" ht="13.5" customHeight="1">
      <c r="A150" s="5" t="s">
        <v>458</v>
      </c>
      <c r="B150" s="5" t="s">
        <v>64</v>
      </c>
      <c r="C150" s="5" t="s">
        <v>459</v>
      </c>
      <c r="D150" s="6" t="s">
        <v>460</v>
      </c>
      <c r="E150" s="5" t="s">
        <v>10</v>
      </c>
    </row>
    <row r="151" spans="1:5" ht="13.5" customHeight="1">
      <c r="A151" s="5" t="s">
        <v>461</v>
      </c>
      <c r="B151" s="5" t="s">
        <v>7</v>
      </c>
      <c r="C151" s="5" t="s">
        <v>462</v>
      </c>
      <c r="D151" s="6" t="s">
        <v>463</v>
      </c>
      <c r="E151" s="5" t="s">
        <v>10</v>
      </c>
    </row>
    <row r="152" spans="1:5" ht="13.5" customHeight="1">
      <c r="A152" s="5" t="s">
        <v>464</v>
      </c>
      <c r="B152" s="5" t="s">
        <v>7</v>
      </c>
      <c r="C152" s="5" t="s">
        <v>465</v>
      </c>
      <c r="D152" s="6" t="s">
        <v>466</v>
      </c>
      <c r="E152" s="5" t="s">
        <v>10</v>
      </c>
    </row>
    <row r="153" spans="1:5" ht="13.5" customHeight="1">
      <c r="A153" s="5" t="s">
        <v>467</v>
      </c>
      <c r="B153" s="5" t="s">
        <v>7</v>
      </c>
      <c r="C153" s="5" t="s">
        <v>468</v>
      </c>
      <c r="D153" s="6" t="s">
        <v>469</v>
      </c>
      <c r="E153" s="5" t="s">
        <v>10</v>
      </c>
    </row>
    <row r="154" spans="1:5" ht="13.5" customHeight="1">
      <c r="A154" s="5" t="s">
        <v>470</v>
      </c>
      <c r="B154" s="5" t="s">
        <v>26</v>
      </c>
      <c r="C154" s="5" t="s">
        <v>471</v>
      </c>
      <c r="D154" s="6" t="s">
        <v>472</v>
      </c>
      <c r="E154" s="5" t="s">
        <v>10</v>
      </c>
    </row>
    <row r="155" spans="1:5" ht="13.5" customHeight="1">
      <c r="A155" s="5" t="s">
        <v>473</v>
      </c>
      <c r="B155" s="5" t="s">
        <v>64</v>
      </c>
      <c r="C155" s="5" t="s">
        <v>474</v>
      </c>
      <c r="D155" s="6" t="s">
        <v>475</v>
      </c>
      <c r="E155" s="5" t="s">
        <v>10</v>
      </c>
    </row>
    <row r="156" spans="1:5" ht="13.5" customHeight="1">
      <c r="A156" s="5" t="s">
        <v>476</v>
      </c>
      <c r="B156" s="5" t="s">
        <v>7</v>
      </c>
      <c r="C156" s="5" t="s">
        <v>477</v>
      </c>
      <c r="D156" s="6" t="s">
        <v>478</v>
      </c>
      <c r="E156" s="5" t="s">
        <v>10</v>
      </c>
    </row>
    <row r="157" spans="1:5" ht="13.5" customHeight="1">
      <c r="A157" s="5" t="s">
        <v>479</v>
      </c>
      <c r="B157" s="5" t="s">
        <v>7</v>
      </c>
      <c r="C157" s="5" t="s">
        <v>480</v>
      </c>
      <c r="D157" s="6" t="s">
        <v>481</v>
      </c>
      <c r="E157" s="5" t="s">
        <v>10</v>
      </c>
    </row>
    <row r="158" spans="1:5" ht="13.5" customHeight="1">
      <c r="A158" s="5" t="s">
        <v>482</v>
      </c>
      <c r="B158" s="5" t="s">
        <v>7</v>
      </c>
      <c r="C158" s="5" t="s">
        <v>483</v>
      </c>
      <c r="D158" s="6" t="s">
        <v>484</v>
      </c>
      <c r="E158" s="5" t="s">
        <v>10</v>
      </c>
    </row>
    <row r="159" spans="1:5" ht="13.5" customHeight="1">
      <c r="A159" s="5" t="s">
        <v>485</v>
      </c>
      <c r="B159" s="5" t="s">
        <v>7</v>
      </c>
      <c r="C159" s="5" t="s">
        <v>486</v>
      </c>
      <c r="D159" s="6" t="s">
        <v>487</v>
      </c>
      <c r="E159" s="5" t="s">
        <v>10</v>
      </c>
    </row>
    <row r="160" spans="1:5" ht="13.5" customHeight="1">
      <c r="A160" s="5" t="s">
        <v>488</v>
      </c>
      <c r="B160" s="5" t="s">
        <v>19</v>
      </c>
      <c r="C160" s="5" t="s">
        <v>489</v>
      </c>
      <c r="D160" s="6" t="s">
        <v>490</v>
      </c>
      <c r="E160" s="5" t="s">
        <v>10</v>
      </c>
    </row>
    <row r="161" spans="1:5" ht="13.5" customHeight="1">
      <c r="A161" s="5" t="s">
        <v>491</v>
      </c>
      <c r="B161" s="5" t="s">
        <v>7</v>
      </c>
      <c r="C161" s="5" t="s">
        <v>492</v>
      </c>
      <c r="D161" s="6" t="s">
        <v>493</v>
      </c>
      <c r="E161" s="5" t="s">
        <v>10</v>
      </c>
    </row>
    <row r="162" spans="1:5" ht="13.5" customHeight="1">
      <c r="A162" s="5" t="s">
        <v>494</v>
      </c>
      <c r="B162" s="5" t="s">
        <v>33</v>
      </c>
      <c r="C162" s="5" t="s">
        <v>495</v>
      </c>
      <c r="D162" s="6" t="s">
        <v>496</v>
      </c>
      <c r="E162" s="5" t="s">
        <v>10</v>
      </c>
    </row>
    <row r="163" spans="1:5" ht="13.5" customHeight="1">
      <c r="A163" s="5" t="s">
        <v>497</v>
      </c>
      <c r="B163" s="5" t="s">
        <v>7</v>
      </c>
      <c r="C163" s="5" t="s">
        <v>498</v>
      </c>
      <c r="D163" s="6" t="s">
        <v>499</v>
      </c>
      <c r="E163" s="5" t="s">
        <v>10</v>
      </c>
    </row>
    <row r="164" spans="1:5" ht="13.5" customHeight="1">
      <c r="A164" s="5" t="s">
        <v>500</v>
      </c>
      <c r="B164" s="5" t="s">
        <v>7</v>
      </c>
      <c r="C164" s="5" t="s">
        <v>501</v>
      </c>
      <c r="D164" s="6" t="s">
        <v>502</v>
      </c>
      <c r="E164" s="5" t="s">
        <v>10</v>
      </c>
    </row>
    <row r="165" spans="1:5" ht="13.5" customHeight="1">
      <c r="A165" s="5" t="s">
        <v>503</v>
      </c>
      <c r="B165" s="5" t="s">
        <v>7</v>
      </c>
      <c r="C165" s="5" t="s">
        <v>504</v>
      </c>
      <c r="D165" s="6" t="s">
        <v>505</v>
      </c>
      <c r="E165" s="5" t="s">
        <v>10</v>
      </c>
    </row>
    <row r="166" spans="1:5" ht="13.5" customHeight="1">
      <c r="A166" s="5" t="s">
        <v>506</v>
      </c>
      <c r="B166" s="5" t="s">
        <v>7</v>
      </c>
      <c r="C166" s="5" t="s">
        <v>507</v>
      </c>
      <c r="D166" s="6" t="s">
        <v>508</v>
      </c>
      <c r="E166" s="5" t="s">
        <v>10</v>
      </c>
    </row>
    <row r="167" spans="1:5" ht="13.5" customHeight="1">
      <c r="A167" s="5" t="s">
        <v>509</v>
      </c>
      <c r="B167" s="5" t="s">
        <v>19</v>
      </c>
      <c r="C167" s="5" t="s">
        <v>510</v>
      </c>
      <c r="D167" s="6" t="s">
        <v>511</v>
      </c>
      <c r="E167" s="5" t="s">
        <v>10</v>
      </c>
    </row>
    <row r="168" spans="1:5" ht="13.5" customHeight="1">
      <c r="A168" s="5" t="s">
        <v>512</v>
      </c>
      <c r="B168" s="5" t="s">
        <v>7</v>
      </c>
      <c r="C168" s="5" t="s">
        <v>513</v>
      </c>
      <c r="D168" s="6" t="s">
        <v>514</v>
      </c>
      <c r="E168" s="5" t="s">
        <v>10</v>
      </c>
    </row>
    <row r="169" spans="1:5" ht="13.5" customHeight="1">
      <c r="A169" s="5" t="s">
        <v>515</v>
      </c>
      <c r="B169" s="5" t="s">
        <v>26</v>
      </c>
      <c r="C169" s="5" t="s">
        <v>516</v>
      </c>
      <c r="D169" s="6" t="s">
        <v>517</v>
      </c>
      <c r="E169" s="5" t="s">
        <v>10</v>
      </c>
    </row>
    <row r="170" spans="1:5" ht="13.5" customHeight="1">
      <c r="A170" s="5" t="s">
        <v>518</v>
      </c>
      <c r="B170" s="5" t="s">
        <v>33</v>
      </c>
      <c r="C170" s="5" t="s">
        <v>519</v>
      </c>
      <c r="D170" s="6" t="s">
        <v>520</v>
      </c>
      <c r="E170" s="5" t="s">
        <v>10</v>
      </c>
    </row>
    <row r="171" spans="1:5" ht="13.5" customHeight="1">
      <c r="A171" s="5" t="s">
        <v>521</v>
      </c>
      <c r="B171" s="5" t="s">
        <v>19</v>
      </c>
      <c r="C171" s="5" t="s">
        <v>522</v>
      </c>
      <c r="D171" s="6" t="s">
        <v>523</v>
      </c>
      <c r="E171" s="5" t="s">
        <v>10</v>
      </c>
    </row>
    <row r="172" spans="1:5" ht="13.5" customHeight="1">
      <c r="A172" s="5" t="s">
        <v>524</v>
      </c>
      <c r="B172" s="5" t="s">
        <v>248</v>
      </c>
      <c r="C172" s="5" t="s">
        <v>525</v>
      </c>
      <c r="D172" s="6" t="s">
        <v>526</v>
      </c>
      <c r="E172" s="5" t="s">
        <v>10</v>
      </c>
    </row>
    <row r="173" spans="1:5" ht="13.5" customHeight="1">
      <c r="A173" s="5" t="s">
        <v>527</v>
      </c>
      <c r="B173" s="5" t="s">
        <v>7</v>
      </c>
      <c r="C173" s="5" t="s">
        <v>528</v>
      </c>
      <c r="D173" s="6" t="s">
        <v>529</v>
      </c>
      <c r="E173" s="5" t="s">
        <v>10</v>
      </c>
    </row>
    <row r="174" spans="1:5" ht="13.5" customHeight="1">
      <c r="A174" s="5" t="s">
        <v>530</v>
      </c>
      <c r="B174" s="5" t="s">
        <v>7</v>
      </c>
      <c r="C174" s="5" t="s">
        <v>531</v>
      </c>
      <c r="D174" s="6" t="s">
        <v>532</v>
      </c>
      <c r="E174" s="5" t="s">
        <v>10</v>
      </c>
    </row>
    <row r="175" spans="1:5" ht="13.5" customHeight="1">
      <c r="A175" s="5" t="s">
        <v>533</v>
      </c>
      <c r="B175" s="5" t="s">
        <v>33</v>
      </c>
      <c r="C175" s="5" t="s">
        <v>534</v>
      </c>
      <c r="D175" s="6" t="s">
        <v>535</v>
      </c>
      <c r="E175" s="5" t="s">
        <v>10</v>
      </c>
    </row>
    <row r="176" spans="1:5" ht="13.5" customHeight="1">
      <c r="A176" s="5" t="s">
        <v>536</v>
      </c>
      <c r="B176" s="5" t="s">
        <v>64</v>
      </c>
      <c r="C176" s="5" t="s">
        <v>537</v>
      </c>
      <c r="D176" s="6" t="s">
        <v>538</v>
      </c>
      <c r="E176" s="5" t="s">
        <v>10</v>
      </c>
    </row>
    <row r="177" spans="1:5" ht="13.5" customHeight="1">
      <c r="A177" s="5" t="s">
        <v>539</v>
      </c>
      <c r="B177" s="5" t="s">
        <v>7</v>
      </c>
      <c r="C177" s="5" t="s">
        <v>540</v>
      </c>
      <c r="D177" s="6" t="s">
        <v>541</v>
      </c>
      <c r="E177" s="5" t="s">
        <v>10</v>
      </c>
    </row>
    <row r="178" spans="1:5" ht="13.5" customHeight="1">
      <c r="A178" s="5" t="s">
        <v>542</v>
      </c>
      <c r="B178" s="5" t="s">
        <v>64</v>
      </c>
      <c r="C178" s="5" t="s">
        <v>543</v>
      </c>
      <c r="D178" s="6" t="s">
        <v>544</v>
      </c>
      <c r="E178" s="5" t="s">
        <v>10</v>
      </c>
    </row>
    <row r="179" spans="1:5" ht="13.5" customHeight="1">
      <c r="A179" s="5" t="s">
        <v>545</v>
      </c>
      <c r="B179" s="5" t="s">
        <v>19</v>
      </c>
      <c r="C179" s="5" t="s">
        <v>546</v>
      </c>
      <c r="D179" s="6" t="s">
        <v>547</v>
      </c>
      <c r="E179" s="5" t="s">
        <v>10</v>
      </c>
    </row>
    <row r="180" spans="1:5" ht="13.5" customHeight="1">
      <c r="A180" s="5" t="s">
        <v>548</v>
      </c>
      <c r="B180" s="5" t="s">
        <v>248</v>
      </c>
      <c r="C180" s="5" t="s">
        <v>549</v>
      </c>
      <c r="D180" s="6" t="s">
        <v>550</v>
      </c>
      <c r="E180" s="5" t="s">
        <v>10</v>
      </c>
    </row>
    <row r="181" spans="1:5" ht="13.5" customHeight="1">
      <c r="A181" s="5" t="s">
        <v>551</v>
      </c>
      <c r="B181" s="5" t="s">
        <v>7</v>
      </c>
      <c r="C181" s="5" t="s">
        <v>552</v>
      </c>
      <c r="D181" s="6" t="s">
        <v>553</v>
      </c>
      <c r="E181" s="5" t="s">
        <v>10</v>
      </c>
    </row>
    <row r="182" spans="1:5" ht="13.5" customHeight="1">
      <c r="A182" s="5" t="s">
        <v>554</v>
      </c>
      <c r="B182" s="5" t="s">
        <v>26</v>
      </c>
      <c r="C182" s="5" t="s">
        <v>555</v>
      </c>
      <c r="D182" s="6" t="s">
        <v>556</v>
      </c>
      <c r="E182" s="5" t="s">
        <v>10</v>
      </c>
    </row>
    <row r="183" spans="1:5" ht="13.5" customHeight="1">
      <c r="A183" s="5" t="s">
        <v>557</v>
      </c>
      <c r="B183" s="5" t="s">
        <v>33</v>
      </c>
      <c r="C183" s="5" t="s">
        <v>558</v>
      </c>
      <c r="D183" s="6" t="s">
        <v>35</v>
      </c>
      <c r="E183" s="5" t="s">
        <v>10</v>
      </c>
    </row>
    <row r="184" spans="1:5" ht="13.5" customHeight="1">
      <c r="A184" s="5" t="s">
        <v>559</v>
      </c>
      <c r="B184" s="5" t="s">
        <v>12</v>
      </c>
      <c r="C184" s="5" t="s">
        <v>560</v>
      </c>
      <c r="D184" s="6" t="s">
        <v>561</v>
      </c>
      <c r="E184" s="5" t="s">
        <v>10</v>
      </c>
    </row>
    <row r="185" spans="1:5" ht="13.5" customHeight="1">
      <c r="A185" s="5" t="s">
        <v>562</v>
      </c>
      <c r="B185" s="5" t="s">
        <v>7</v>
      </c>
      <c r="C185" s="5" t="s">
        <v>563</v>
      </c>
      <c r="D185" s="6" t="s">
        <v>564</v>
      </c>
      <c r="E185" s="5" t="s">
        <v>10</v>
      </c>
    </row>
    <row r="186" spans="1:5" ht="13.5" customHeight="1">
      <c r="A186" s="5" t="s">
        <v>565</v>
      </c>
      <c r="B186" s="5" t="s">
        <v>7</v>
      </c>
      <c r="C186" s="5" t="s">
        <v>566</v>
      </c>
      <c r="D186" s="6" t="s">
        <v>567</v>
      </c>
      <c r="E186" s="5" t="s">
        <v>10</v>
      </c>
    </row>
    <row r="187" spans="1:5" ht="13.5" customHeight="1">
      <c r="A187" s="5" t="s">
        <v>568</v>
      </c>
      <c r="B187" s="5" t="s">
        <v>12</v>
      </c>
      <c r="C187" s="5" t="s">
        <v>569</v>
      </c>
      <c r="D187" s="6" t="s">
        <v>570</v>
      </c>
      <c r="E187" s="5" t="s">
        <v>10</v>
      </c>
    </row>
    <row r="188" spans="1:5" ht="13.5" customHeight="1">
      <c r="A188" s="5" t="s">
        <v>571</v>
      </c>
      <c r="B188" s="5" t="s">
        <v>64</v>
      </c>
      <c r="C188" s="5" t="s">
        <v>572</v>
      </c>
      <c r="D188" s="6" t="s">
        <v>573</v>
      </c>
      <c r="E188" s="5" t="s">
        <v>10</v>
      </c>
    </row>
    <row r="189" spans="1:5" ht="13.5" customHeight="1">
      <c r="A189" s="5" t="s">
        <v>574</v>
      </c>
      <c r="B189" s="5" t="s">
        <v>64</v>
      </c>
      <c r="C189" s="5" t="s">
        <v>575</v>
      </c>
      <c r="D189" s="6" t="s">
        <v>576</v>
      </c>
      <c r="E189" s="5" t="s">
        <v>10</v>
      </c>
    </row>
    <row r="190" spans="1:5" ht="13.5" customHeight="1">
      <c r="A190" s="5" t="s">
        <v>577</v>
      </c>
      <c r="B190" s="5" t="s">
        <v>7</v>
      </c>
      <c r="C190" s="5" t="s">
        <v>578</v>
      </c>
      <c r="D190" s="6" t="s">
        <v>579</v>
      </c>
      <c r="E190" s="5" t="s">
        <v>10</v>
      </c>
    </row>
    <row r="191" spans="1:5" ht="13.5" customHeight="1">
      <c r="A191" s="5" t="s">
        <v>580</v>
      </c>
      <c r="B191" s="5" t="s">
        <v>74</v>
      </c>
      <c r="C191" s="5" t="s">
        <v>581</v>
      </c>
      <c r="D191" s="6" t="s">
        <v>582</v>
      </c>
      <c r="E191" s="5" t="s">
        <v>10</v>
      </c>
    </row>
    <row r="192" spans="1:5" ht="13.5" customHeight="1">
      <c r="A192" s="5" t="s">
        <v>583</v>
      </c>
      <c r="B192" s="5" t="s">
        <v>64</v>
      </c>
      <c r="C192" s="5" t="s">
        <v>584</v>
      </c>
      <c r="D192" s="6" t="s">
        <v>585</v>
      </c>
      <c r="E192" s="5" t="s">
        <v>10</v>
      </c>
    </row>
    <row r="193" spans="1:5" ht="13.5" customHeight="1">
      <c r="A193" s="5" t="s">
        <v>586</v>
      </c>
      <c r="B193" s="5" t="s">
        <v>33</v>
      </c>
      <c r="C193" s="5" t="s">
        <v>587</v>
      </c>
      <c r="D193" s="6" t="s">
        <v>588</v>
      </c>
      <c r="E193" s="5" t="s">
        <v>10</v>
      </c>
    </row>
    <row r="194" spans="1:5" ht="13.5" customHeight="1">
      <c r="A194" s="5" t="s">
        <v>589</v>
      </c>
      <c r="B194" s="5" t="s">
        <v>7</v>
      </c>
      <c r="C194" s="5" t="s">
        <v>590</v>
      </c>
      <c r="D194" s="6" t="s">
        <v>591</v>
      </c>
      <c r="E194" s="5" t="s">
        <v>10</v>
      </c>
    </row>
    <row r="195" spans="1:5" ht="13.5" customHeight="1">
      <c r="A195" s="5" t="s">
        <v>592</v>
      </c>
      <c r="B195" s="5" t="s">
        <v>7</v>
      </c>
      <c r="C195" s="5" t="s">
        <v>593</v>
      </c>
      <c r="D195" s="6" t="s">
        <v>594</v>
      </c>
      <c r="E195" s="5" t="s">
        <v>10</v>
      </c>
    </row>
    <row r="196" spans="1:5" ht="13.5" customHeight="1">
      <c r="A196" s="5" t="s">
        <v>595</v>
      </c>
      <c r="B196" s="5" t="s">
        <v>7</v>
      </c>
      <c r="C196" s="5" t="s">
        <v>596</v>
      </c>
      <c r="D196" s="6" t="s">
        <v>597</v>
      </c>
      <c r="E196" s="5" t="s">
        <v>10</v>
      </c>
    </row>
    <row r="197" spans="1:5" ht="13.5" customHeight="1">
      <c r="A197" s="5" t="s">
        <v>598</v>
      </c>
      <c r="B197" s="5" t="s">
        <v>74</v>
      </c>
      <c r="C197" s="5" t="s">
        <v>599</v>
      </c>
      <c r="D197" s="6" t="s">
        <v>600</v>
      </c>
      <c r="E197" s="5" t="s">
        <v>10</v>
      </c>
    </row>
    <row r="198" spans="1:5" ht="13.5" customHeight="1">
      <c r="A198" s="5" t="s">
        <v>601</v>
      </c>
      <c r="B198" s="5" t="s">
        <v>64</v>
      </c>
      <c r="C198" s="5" t="s">
        <v>602</v>
      </c>
      <c r="D198" s="6" t="s">
        <v>603</v>
      </c>
      <c r="E198" s="5" t="s">
        <v>10</v>
      </c>
    </row>
    <row r="199" spans="1:5" ht="13.5" customHeight="1">
      <c r="A199" s="5" t="s">
        <v>604</v>
      </c>
      <c r="B199" s="5" t="s">
        <v>7</v>
      </c>
      <c r="C199" s="5" t="s">
        <v>605</v>
      </c>
      <c r="D199" s="6" t="s">
        <v>606</v>
      </c>
      <c r="E199" s="5" t="s">
        <v>10</v>
      </c>
    </row>
    <row r="200" spans="1:5" ht="13.5" customHeight="1">
      <c r="A200" s="5" t="s">
        <v>607</v>
      </c>
      <c r="B200" s="5" t="s">
        <v>120</v>
      </c>
      <c r="C200" s="5" t="s">
        <v>608</v>
      </c>
      <c r="D200" s="6" t="s">
        <v>609</v>
      </c>
      <c r="E200" s="5" t="s">
        <v>10</v>
      </c>
    </row>
    <row r="201" spans="1:5" ht="13.5" customHeight="1">
      <c r="A201" s="5" t="s">
        <v>610</v>
      </c>
      <c r="B201" s="5" t="s">
        <v>19</v>
      </c>
      <c r="C201" s="5" t="s">
        <v>611</v>
      </c>
      <c r="D201" s="6" t="s">
        <v>612</v>
      </c>
      <c r="E201" s="5" t="s">
        <v>10</v>
      </c>
    </row>
    <row r="202" spans="1:5" ht="13.5" customHeight="1">
      <c r="A202" s="5" t="s">
        <v>613</v>
      </c>
      <c r="B202" s="5" t="s">
        <v>19</v>
      </c>
      <c r="C202" s="5" t="s">
        <v>614</v>
      </c>
      <c r="D202" s="6" t="s">
        <v>615</v>
      </c>
      <c r="E202" s="5" t="s">
        <v>10</v>
      </c>
    </row>
    <row r="203" spans="1:5" ht="13.5" customHeight="1">
      <c r="A203" s="5" t="s">
        <v>616</v>
      </c>
      <c r="B203" s="5" t="s">
        <v>248</v>
      </c>
      <c r="C203" s="5" t="s">
        <v>617</v>
      </c>
      <c r="D203" s="6" t="s">
        <v>618</v>
      </c>
      <c r="E203" s="5" t="s">
        <v>10</v>
      </c>
    </row>
    <row r="204" spans="1:5" ht="13.5" customHeight="1">
      <c r="A204" s="5" t="s">
        <v>619</v>
      </c>
      <c r="B204" s="5" t="s">
        <v>7</v>
      </c>
      <c r="C204" s="5" t="s">
        <v>620</v>
      </c>
      <c r="D204" s="6" t="s">
        <v>621</v>
      </c>
      <c r="E204" s="5" t="s">
        <v>10</v>
      </c>
    </row>
    <row r="205" spans="1:5" ht="13.5" customHeight="1">
      <c r="A205" s="5" t="s">
        <v>622</v>
      </c>
      <c r="B205" s="5" t="s">
        <v>7</v>
      </c>
      <c r="C205" s="5" t="s">
        <v>623</v>
      </c>
      <c r="D205" s="6" t="s">
        <v>624</v>
      </c>
      <c r="E205" s="5" t="s">
        <v>10</v>
      </c>
    </row>
    <row r="206" spans="1:5" ht="13.5" customHeight="1">
      <c r="A206" s="5" t="s">
        <v>625</v>
      </c>
      <c r="B206" s="5" t="s">
        <v>12</v>
      </c>
      <c r="C206" s="5" t="s">
        <v>626</v>
      </c>
      <c r="D206" s="6" t="s">
        <v>627</v>
      </c>
      <c r="E206" s="5" t="s">
        <v>10</v>
      </c>
    </row>
    <row r="207" spans="1:5" ht="13.5" customHeight="1">
      <c r="A207" s="5" t="s">
        <v>628</v>
      </c>
      <c r="B207" s="5" t="s">
        <v>7</v>
      </c>
      <c r="C207" s="5" t="s">
        <v>629</v>
      </c>
      <c r="D207" s="6" t="s">
        <v>630</v>
      </c>
      <c r="E207" s="5" t="s">
        <v>10</v>
      </c>
    </row>
    <row r="208" spans="1:5" ht="13.5" customHeight="1">
      <c r="A208" s="5" t="s">
        <v>631</v>
      </c>
      <c r="B208" s="5" t="s">
        <v>7</v>
      </c>
      <c r="C208" s="5" t="s">
        <v>632</v>
      </c>
      <c r="D208" s="6" t="s">
        <v>633</v>
      </c>
      <c r="E208" s="5" t="s">
        <v>10</v>
      </c>
    </row>
    <row r="209" spans="1:5" ht="13.5" customHeight="1">
      <c r="A209" s="5" t="s">
        <v>634</v>
      </c>
      <c r="B209" s="5" t="s">
        <v>120</v>
      </c>
      <c r="C209" s="5" t="s">
        <v>635</v>
      </c>
      <c r="D209" s="6" t="s">
        <v>636</v>
      </c>
      <c r="E209" s="5" t="s">
        <v>10</v>
      </c>
    </row>
    <row r="210" spans="1:5" ht="13.5" customHeight="1">
      <c r="A210" s="5" t="s">
        <v>637</v>
      </c>
      <c r="B210" s="5" t="s">
        <v>64</v>
      </c>
      <c r="C210" s="5" t="s">
        <v>638</v>
      </c>
      <c r="D210" s="6" t="s">
        <v>639</v>
      </c>
      <c r="E210" s="5" t="s">
        <v>10</v>
      </c>
    </row>
    <row r="211" spans="1:5" ht="13.5" customHeight="1">
      <c r="A211" s="5" t="s">
        <v>640</v>
      </c>
      <c r="B211" s="5" t="s">
        <v>64</v>
      </c>
      <c r="C211" s="5" t="s">
        <v>641</v>
      </c>
      <c r="D211" s="6" t="s">
        <v>642</v>
      </c>
      <c r="E211" s="5" t="s">
        <v>10</v>
      </c>
    </row>
    <row r="212" spans="1:5" ht="13.5" customHeight="1">
      <c r="A212" s="5" t="s">
        <v>643</v>
      </c>
      <c r="B212" s="5" t="s">
        <v>7</v>
      </c>
      <c r="C212" s="5" t="s">
        <v>644</v>
      </c>
      <c r="D212" s="6" t="s">
        <v>645</v>
      </c>
      <c r="E212" s="5" t="s">
        <v>10</v>
      </c>
    </row>
    <row r="213" spans="1:5" ht="13.5" customHeight="1">
      <c r="A213" s="5" t="s">
        <v>646</v>
      </c>
      <c r="B213" s="5" t="s">
        <v>26</v>
      </c>
      <c r="C213" s="5" t="s">
        <v>647</v>
      </c>
      <c r="D213" s="6" t="s">
        <v>648</v>
      </c>
      <c r="E213" s="5" t="s">
        <v>10</v>
      </c>
    </row>
    <row r="214" spans="1:5" ht="13.5" customHeight="1">
      <c r="A214" s="5" t="s">
        <v>649</v>
      </c>
      <c r="B214" s="5" t="s">
        <v>7</v>
      </c>
      <c r="C214" s="5" t="s">
        <v>650</v>
      </c>
      <c r="D214" s="6" t="s">
        <v>651</v>
      </c>
      <c r="E214" s="5" t="s">
        <v>10</v>
      </c>
    </row>
    <row r="215" spans="1:5" ht="13.5" customHeight="1">
      <c r="A215" s="5" t="s">
        <v>652</v>
      </c>
      <c r="B215" s="5" t="s">
        <v>7</v>
      </c>
      <c r="C215" s="5" t="s">
        <v>653</v>
      </c>
      <c r="D215" s="6" t="s">
        <v>654</v>
      </c>
      <c r="E215" s="5" t="s">
        <v>10</v>
      </c>
    </row>
    <row r="216" spans="1:5" ht="13.5" customHeight="1">
      <c r="A216" s="5" t="s">
        <v>655</v>
      </c>
      <c r="B216" s="5" t="s">
        <v>64</v>
      </c>
      <c r="C216" s="5" t="s">
        <v>656</v>
      </c>
      <c r="D216" s="6" t="s">
        <v>657</v>
      </c>
      <c r="E216" s="5" t="s">
        <v>10</v>
      </c>
    </row>
    <row r="217" spans="1:5" ht="13.5" customHeight="1">
      <c r="A217" s="5" t="s">
        <v>658</v>
      </c>
      <c r="B217" s="5" t="s">
        <v>7</v>
      </c>
      <c r="C217" s="5" t="s">
        <v>659</v>
      </c>
      <c r="D217" s="6" t="s">
        <v>660</v>
      </c>
      <c r="E217" s="5" t="s">
        <v>10</v>
      </c>
    </row>
    <row r="218" spans="1:5" ht="13.5" customHeight="1">
      <c r="A218" s="5" t="s">
        <v>661</v>
      </c>
      <c r="B218" s="5" t="s">
        <v>26</v>
      </c>
      <c r="C218" s="5" t="s">
        <v>662</v>
      </c>
      <c r="D218" s="6" t="s">
        <v>663</v>
      </c>
      <c r="E218" s="5" t="s">
        <v>10</v>
      </c>
    </row>
    <row r="219" spans="1:5" ht="13.5" customHeight="1">
      <c r="A219" s="5" t="s">
        <v>664</v>
      </c>
      <c r="B219" s="5" t="s">
        <v>26</v>
      </c>
      <c r="C219" s="5" t="s">
        <v>665</v>
      </c>
      <c r="D219" s="6" t="s">
        <v>666</v>
      </c>
      <c r="E219" s="5" t="s">
        <v>10</v>
      </c>
    </row>
    <row r="220" spans="1:5" ht="13.5" customHeight="1">
      <c r="A220" s="5" t="s">
        <v>667</v>
      </c>
      <c r="B220" s="5" t="s">
        <v>7</v>
      </c>
      <c r="C220" s="5" t="s">
        <v>668</v>
      </c>
      <c r="D220" s="6" t="s">
        <v>669</v>
      </c>
      <c r="E220" s="5" t="s">
        <v>10</v>
      </c>
    </row>
    <row r="221" spans="1:5" ht="13.5" customHeight="1">
      <c r="A221" s="5" t="s">
        <v>670</v>
      </c>
      <c r="B221" s="5" t="s">
        <v>19</v>
      </c>
      <c r="C221" s="5" t="s">
        <v>671</v>
      </c>
      <c r="D221" s="6" t="s">
        <v>672</v>
      </c>
      <c r="E221" s="5" t="s">
        <v>10</v>
      </c>
    </row>
    <row r="222" spans="1:5" ht="13.5" customHeight="1">
      <c r="A222" s="5" t="s">
        <v>673</v>
      </c>
      <c r="B222" s="5" t="s">
        <v>7</v>
      </c>
      <c r="C222" s="5" t="s">
        <v>674</v>
      </c>
      <c r="D222" s="6" t="s">
        <v>675</v>
      </c>
      <c r="E222" s="5" t="s">
        <v>10</v>
      </c>
    </row>
    <row r="223" spans="1:5" ht="13.5" customHeight="1">
      <c r="A223" s="5" t="s">
        <v>676</v>
      </c>
      <c r="B223" s="5" t="s">
        <v>7</v>
      </c>
      <c r="C223" s="5" t="s">
        <v>677</v>
      </c>
      <c r="D223" s="6" t="s">
        <v>678</v>
      </c>
      <c r="E223" s="5" t="s">
        <v>10</v>
      </c>
    </row>
    <row r="224" spans="1:5" ht="13.5" customHeight="1">
      <c r="A224" s="5" t="s">
        <v>679</v>
      </c>
      <c r="B224" s="5" t="s">
        <v>7</v>
      </c>
      <c r="C224" s="5" t="s">
        <v>680</v>
      </c>
      <c r="D224" s="6" t="s">
        <v>681</v>
      </c>
      <c r="E224" s="5" t="s">
        <v>10</v>
      </c>
    </row>
    <row r="225" spans="1:5" ht="13.5" customHeight="1">
      <c r="A225" s="5" t="s">
        <v>682</v>
      </c>
      <c r="B225" s="5" t="s">
        <v>64</v>
      </c>
      <c r="C225" s="5" t="s">
        <v>683</v>
      </c>
      <c r="D225" s="6" t="s">
        <v>684</v>
      </c>
      <c r="E225" s="5" t="s">
        <v>10</v>
      </c>
    </row>
    <row r="226" spans="1:5" ht="13.5" customHeight="1">
      <c r="A226" s="5" t="s">
        <v>685</v>
      </c>
      <c r="B226" s="5" t="s">
        <v>7</v>
      </c>
      <c r="C226" s="5" t="s">
        <v>686</v>
      </c>
      <c r="D226" s="6" t="s">
        <v>687</v>
      </c>
      <c r="E226" s="5" t="s">
        <v>10</v>
      </c>
    </row>
    <row r="227" spans="1:5" ht="13.5" customHeight="1">
      <c r="A227" s="5" t="s">
        <v>688</v>
      </c>
      <c r="B227" s="5" t="s">
        <v>7</v>
      </c>
      <c r="C227" s="5" t="s">
        <v>689</v>
      </c>
      <c r="D227" s="6" t="s">
        <v>690</v>
      </c>
      <c r="E227" s="5" t="s">
        <v>10</v>
      </c>
    </row>
    <row r="228" spans="1:5" ht="13.5" customHeight="1">
      <c r="A228" s="5" t="s">
        <v>691</v>
      </c>
      <c r="B228" s="5" t="s">
        <v>7</v>
      </c>
      <c r="C228" s="5" t="s">
        <v>692</v>
      </c>
      <c r="D228" s="6" t="s">
        <v>693</v>
      </c>
      <c r="E228" s="5" t="s">
        <v>10</v>
      </c>
    </row>
    <row r="229" spans="1:5" ht="13.5" customHeight="1">
      <c r="A229" s="5" t="s">
        <v>694</v>
      </c>
      <c r="B229" s="5" t="s">
        <v>7</v>
      </c>
      <c r="C229" s="5" t="s">
        <v>695</v>
      </c>
      <c r="D229" s="6" t="s">
        <v>696</v>
      </c>
      <c r="E229" s="5" t="s">
        <v>10</v>
      </c>
    </row>
    <row r="230" spans="1:5" ht="13.5" customHeight="1">
      <c r="A230" s="5" t="s">
        <v>697</v>
      </c>
      <c r="B230" s="5" t="s">
        <v>12</v>
      </c>
      <c r="C230" s="5" t="s">
        <v>698</v>
      </c>
      <c r="D230" s="6" t="s">
        <v>699</v>
      </c>
      <c r="E230" s="5" t="s">
        <v>10</v>
      </c>
    </row>
    <row r="231" spans="1:5" ht="13.5" customHeight="1">
      <c r="A231" s="5" t="s">
        <v>700</v>
      </c>
      <c r="B231" s="5" t="s">
        <v>33</v>
      </c>
      <c r="C231" s="5" t="s">
        <v>701</v>
      </c>
      <c r="D231" s="6" t="s">
        <v>702</v>
      </c>
      <c r="E231" s="5" t="s">
        <v>10</v>
      </c>
    </row>
    <row r="232" spans="1:5" ht="13.5" customHeight="1">
      <c r="A232" s="5" t="s">
        <v>703</v>
      </c>
      <c r="B232" s="5" t="s">
        <v>33</v>
      </c>
      <c r="C232" s="5" t="s">
        <v>704</v>
      </c>
      <c r="D232" s="6" t="s">
        <v>705</v>
      </c>
      <c r="E232" s="5" t="s">
        <v>10</v>
      </c>
    </row>
    <row r="233" spans="1:5" ht="13.5" customHeight="1">
      <c r="A233" s="5" t="s">
        <v>706</v>
      </c>
      <c r="B233" s="5" t="s">
        <v>33</v>
      </c>
      <c r="C233" s="5" t="s">
        <v>707</v>
      </c>
      <c r="D233" s="6" t="s">
        <v>708</v>
      </c>
      <c r="E233" s="5" t="s">
        <v>10</v>
      </c>
    </row>
    <row r="234" spans="1:5" ht="13.5" customHeight="1">
      <c r="A234" s="5" t="s">
        <v>709</v>
      </c>
      <c r="B234" s="5" t="s">
        <v>19</v>
      </c>
      <c r="C234" s="5" t="s">
        <v>710</v>
      </c>
      <c r="D234" s="6" t="s">
        <v>711</v>
      </c>
      <c r="E234" s="5" t="s">
        <v>10</v>
      </c>
    </row>
    <row r="235" spans="1:5" ht="13.5" customHeight="1">
      <c r="A235" s="5" t="s">
        <v>712</v>
      </c>
      <c r="B235" s="5" t="s">
        <v>7</v>
      </c>
      <c r="C235" s="5" t="s">
        <v>713</v>
      </c>
      <c r="D235" s="6" t="s">
        <v>714</v>
      </c>
      <c r="E235" s="5" t="s">
        <v>10</v>
      </c>
    </row>
    <row r="236" spans="1:5" ht="13.5" customHeight="1">
      <c r="A236" s="5" t="s">
        <v>715</v>
      </c>
      <c r="B236" s="5" t="s">
        <v>248</v>
      </c>
      <c r="C236" s="5" t="s">
        <v>716</v>
      </c>
      <c r="D236" s="6" t="s">
        <v>717</v>
      </c>
      <c r="E236" s="5" t="s">
        <v>10</v>
      </c>
    </row>
    <row r="237" spans="1:5" ht="13.5" customHeight="1">
      <c r="A237" s="5" t="s">
        <v>718</v>
      </c>
      <c r="B237" s="5" t="s">
        <v>12</v>
      </c>
      <c r="C237" s="5" t="s">
        <v>719</v>
      </c>
      <c r="D237" s="6" t="s">
        <v>720</v>
      </c>
      <c r="E237" s="5" t="s">
        <v>10</v>
      </c>
    </row>
    <row r="238" spans="1:5" ht="13.5" customHeight="1">
      <c r="A238" s="5" t="s">
        <v>721</v>
      </c>
      <c r="B238" s="5" t="s">
        <v>7</v>
      </c>
      <c r="C238" s="5" t="s">
        <v>722</v>
      </c>
      <c r="D238" s="6" t="s">
        <v>723</v>
      </c>
      <c r="E238" s="5" t="s">
        <v>10</v>
      </c>
    </row>
    <row r="239" spans="1:5" ht="13.5" customHeight="1">
      <c r="A239" s="5" t="s">
        <v>724</v>
      </c>
      <c r="B239" s="5" t="s">
        <v>7</v>
      </c>
      <c r="C239" s="5" t="s">
        <v>725</v>
      </c>
      <c r="D239" s="6" t="s">
        <v>726</v>
      </c>
      <c r="E239" s="5" t="s">
        <v>10</v>
      </c>
    </row>
    <row r="240" spans="1:5" ht="13.5" customHeight="1">
      <c r="A240" s="5" t="s">
        <v>727</v>
      </c>
      <c r="B240" s="5" t="s">
        <v>7</v>
      </c>
      <c r="C240" s="5" t="s">
        <v>728</v>
      </c>
      <c r="D240" s="6" t="s">
        <v>729</v>
      </c>
      <c r="E240" s="5" t="s">
        <v>10</v>
      </c>
    </row>
    <row r="241" spans="1:5" ht="13.5" customHeight="1">
      <c r="A241" s="5" t="s">
        <v>730</v>
      </c>
      <c r="B241" s="5" t="s">
        <v>120</v>
      </c>
      <c r="C241" s="5" t="s">
        <v>731</v>
      </c>
      <c r="D241" s="6" t="s">
        <v>732</v>
      </c>
      <c r="E241" s="5" t="s">
        <v>10</v>
      </c>
    </row>
    <row r="242" spans="1:5" ht="13.5" customHeight="1">
      <c r="A242" s="5" t="s">
        <v>733</v>
      </c>
      <c r="B242" s="5" t="s">
        <v>33</v>
      </c>
      <c r="C242" s="5" t="s">
        <v>734</v>
      </c>
      <c r="D242" s="6" t="s">
        <v>735</v>
      </c>
      <c r="E242" s="5" t="s">
        <v>10</v>
      </c>
    </row>
    <row r="243" spans="1:5" ht="13.5" customHeight="1">
      <c r="A243" s="5" t="s">
        <v>736</v>
      </c>
      <c r="B243" s="5" t="s">
        <v>12</v>
      </c>
      <c r="C243" s="5" t="s">
        <v>737</v>
      </c>
      <c r="D243" s="6" t="s">
        <v>738</v>
      </c>
      <c r="E243" s="5" t="s">
        <v>10</v>
      </c>
    </row>
    <row r="244" spans="1:5" ht="13.5" customHeight="1">
      <c r="A244" s="5" t="s">
        <v>739</v>
      </c>
      <c r="B244" s="5" t="s">
        <v>64</v>
      </c>
      <c r="C244" s="5" t="s">
        <v>740</v>
      </c>
      <c r="D244" s="6" t="s">
        <v>741</v>
      </c>
      <c r="E244" s="5" t="s">
        <v>10</v>
      </c>
    </row>
    <row r="245" spans="1:5" ht="13.5" customHeight="1">
      <c r="A245" s="5" t="s">
        <v>742</v>
      </c>
      <c r="B245" s="5" t="s">
        <v>7</v>
      </c>
      <c r="C245" s="5" t="s">
        <v>743</v>
      </c>
      <c r="D245" s="6" t="s">
        <v>744</v>
      </c>
      <c r="E245" s="5" t="s">
        <v>10</v>
      </c>
    </row>
    <row r="246" spans="1:5" ht="13.5" customHeight="1">
      <c r="A246" s="5" t="s">
        <v>745</v>
      </c>
      <c r="B246" s="5" t="s">
        <v>7</v>
      </c>
      <c r="C246" s="5" t="s">
        <v>746</v>
      </c>
      <c r="D246" s="6" t="s">
        <v>747</v>
      </c>
      <c r="E246" s="5" t="s">
        <v>10</v>
      </c>
    </row>
    <row r="247" spans="1:5" ht="13.5" customHeight="1">
      <c r="A247" s="5" t="s">
        <v>748</v>
      </c>
      <c r="B247" s="5" t="s">
        <v>64</v>
      </c>
      <c r="C247" s="5" t="s">
        <v>749</v>
      </c>
      <c r="D247" s="6" t="s">
        <v>750</v>
      </c>
      <c r="E247" s="5" t="s">
        <v>10</v>
      </c>
    </row>
    <row r="248" spans="1:5" ht="13.5" customHeight="1">
      <c r="A248" s="5" t="s">
        <v>751</v>
      </c>
      <c r="B248" s="5" t="s">
        <v>64</v>
      </c>
      <c r="C248" s="5" t="s">
        <v>752</v>
      </c>
      <c r="D248" s="6" t="s">
        <v>753</v>
      </c>
      <c r="E248" s="5" t="s">
        <v>10</v>
      </c>
    </row>
    <row r="249" spans="1:5" ht="13.5" customHeight="1">
      <c r="A249" s="5" t="s">
        <v>754</v>
      </c>
      <c r="B249" s="5" t="s">
        <v>26</v>
      </c>
      <c r="C249" s="5" t="s">
        <v>755</v>
      </c>
      <c r="D249" s="6" t="s">
        <v>756</v>
      </c>
      <c r="E249" s="5" t="s">
        <v>10</v>
      </c>
    </row>
    <row r="250" spans="1:5" ht="13.5" customHeight="1">
      <c r="A250" s="5" t="s">
        <v>757</v>
      </c>
      <c r="B250" s="5" t="s">
        <v>7</v>
      </c>
      <c r="C250" s="5" t="s">
        <v>758</v>
      </c>
      <c r="D250" s="6" t="s">
        <v>759</v>
      </c>
      <c r="E250" s="5" t="s">
        <v>10</v>
      </c>
    </row>
    <row r="251" spans="1:5" ht="13.5" customHeight="1">
      <c r="A251" s="5" t="s">
        <v>760</v>
      </c>
      <c r="B251" s="5" t="s">
        <v>7</v>
      </c>
      <c r="C251" s="5" t="s">
        <v>761</v>
      </c>
      <c r="D251" s="6" t="s">
        <v>762</v>
      </c>
      <c r="E251" s="5" t="s">
        <v>10</v>
      </c>
    </row>
    <row r="252" spans="1:5" ht="13.5" customHeight="1">
      <c r="A252" s="5" t="s">
        <v>763</v>
      </c>
      <c r="B252" s="5" t="s">
        <v>7</v>
      </c>
      <c r="C252" s="5" t="s">
        <v>764</v>
      </c>
      <c r="D252" s="6" t="s">
        <v>765</v>
      </c>
      <c r="E252" s="5" t="s">
        <v>10</v>
      </c>
    </row>
    <row r="253" spans="1:5" ht="13.5" customHeight="1">
      <c r="A253" s="5" t="s">
        <v>766</v>
      </c>
      <c r="B253" s="5" t="s">
        <v>7</v>
      </c>
      <c r="C253" s="5" t="s">
        <v>767</v>
      </c>
      <c r="D253" s="6" t="s">
        <v>768</v>
      </c>
      <c r="E253" s="5" t="s">
        <v>10</v>
      </c>
    </row>
    <row r="254" spans="1:5" ht="13.5" customHeight="1">
      <c r="A254" s="5" t="s">
        <v>769</v>
      </c>
      <c r="B254" s="5" t="s">
        <v>12</v>
      </c>
      <c r="C254" s="5" t="s">
        <v>770</v>
      </c>
      <c r="D254" s="6" t="s">
        <v>771</v>
      </c>
      <c r="E254" s="5" t="s">
        <v>10</v>
      </c>
    </row>
    <row r="255" spans="1:5" ht="13.5" customHeight="1">
      <c r="A255" s="5" t="s">
        <v>772</v>
      </c>
      <c r="B255" s="5" t="s">
        <v>12</v>
      </c>
      <c r="C255" s="5" t="s">
        <v>773</v>
      </c>
      <c r="D255" s="6" t="s">
        <v>774</v>
      </c>
      <c r="E255" s="5" t="s">
        <v>10</v>
      </c>
    </row>
    <row r="256" spans="1:5" ht="13.5" customHeight="1">
      <c r="A256" s="5" t="s">
        <v>775</v>
      </c>
      <c r="B256" s="5" t="s">
        <v>7</v>
      </c>
      <c r="C256" s="5" t="s">
        <v>776</v>
      </c>
      <c r="D256" s="6" t="s">
        <v>777</v>
      </c>
      <c r="E256" s="5" t="s">
        <v>10</v>
      </c>
    </row>
    <row r="257" spans="1:5" ht="13.5" customHeight="1">
      <c r="A257" s="5" t="s">
        <v>778</v>
      </c>
      <c r="B257" s="5" t="s">
        <v>7</v>
      </c>
      <c r="C257" s="5" t="s">
        <v>779</v>
      </c>
      <c r="D257" s="6" t="s">
        <v>780</v>
      </c>
      <c r="E257" s="5" t="s">
        <v>10</v>
      </c>
    </row>
    <row r="258" spans="1:5" ht="13.5" customHeight="1">
      <c r="A258" s="5" t="s">
        <v>781</v>
      </c>
      <c r="B258" s="5" t="s">
        <v>19</v>
      </c>
      <c r="C258" s="5" t="s">
        <v>782</v>
      </c>
      <c r="D258" s="6" t="s">
        <v>783</v>
      </c>
      <c r="E258" s="5" t="s">
        <v>10</v>
      </c>
    </row>
    <row r="259" spans="1:5" ht="13.5" customHeight="1">
      <c r="A259" s="5" t="s">
        <v>784</v>
      </c>
      <c r="B259" s="5" t="s">
        <v>7</v>
      </c>
      <c r="C259" s="5" t="s">
        <v>785</v>
      </c>
      <c r="D259" s="6" t="s">
        <v>786</v>
      </c>
      <c r="E259" s="5" t="s">
        <v>10</v>
      </c>
    </row>
    <row r="260" spans="1:5" ht="13.5" customHeight="1">
      <c r="A260" s="5" t="s">
        <v>787</v>
      </c>
      <c r="B260" s="5" t="s">
        <v>64</v>
      </c>
      <c r="C260" s="5" t="s">
        <v>788</v>
      </c>
      <c r="D260" s="6" t="s">
        <v>789</v>
      </c>
      <c r="E260" s="5" t="s">
        <v>10</v>
      </c>
    </row>
    <row r="261" spans="1:5" ht="13.5" customHeight="1">
      <c r="A261" s="5" t="s">
        <v>790</v>
      </c>
      <c r="B261" s="5" t="s">
        <v>7</v>
      </c>
      <c r="C261" s="5" t="s">
        <v>791</v>
      </c>
      <c r="D261" s="6" t="s">
        <v>792</v>
      </c>
      <c r="E261" s="5" t="s">
        <v>10</v>
      </c>
    </row>
    <row r="262" spans="1:5" ht="13.5" customHeight="1">
      <c r="A262" s="5" t="s">
        <v>793</v>
      </c>
      <c r="B262" s="5" t="s">
        <v>120</v>
      </c>
      <c r="C262" s="5" t="s">
        <v>794</v>
      </c>
      <c r="D262" s="6" t="s">
        <v>795</v>
      </c>
      <c r="E262" s="5" t="s">
        <v>10</v>
      </c>
    </row>
    <row r="263" spans="1:5" ht="13.5" customHeight="1">
      <c r="A263" s="5" t="s">
        <v>796</v>
      </c>
      <c r="B263" s="5" t="s">
        <v>7</v>
      </c>
      <c r="C263" s="5" t="s">
        <v>797</v>
      </c>
      <c r="D263" s="6" t="s">
        <v>798</v>
      </c>
      <c r="E263" s="5" t="s">
        <v>10</v>
      </c>
    </row>
    <row r="264" spans="1:5" ht="13.5" customHeight="1">
      <c r="A264" s="5" t="s">
        <v>799</v>
      </c>
      <c r="B264" s="5" t="s">
        <v>7</v>
      </c>
      <c r="C264" s="5" t="s">
        <v>800</v>
      </c>
      <c r="D264" s="6" t="s">
        <v>801</v>
      </c>
      <c r="E264" s="5" t="s">
        <v>10</v>
      </c>
    </row>
    <row r="265" spans="1:5" ht="13.5" customHeight="1">
      <c r="A265" s="5" t="s">
        <v>802</v>
      </c>
      <c r="B265" s="5" t="s">
        <v>7</v>
      </c>
      <c r="C265" s="5" t="s">
        <v>803</v>
      </c>
      <c r="D265" s="6" t="s">
        <v>804</v>
      </c>
      <c r="E265" s="5" t="s">
        <v>10</v>
      </c>
    </row>
    <row r="266" spans="1:5" ht="13.5" customHeight="1">
      <c r="A266" s="5" t="s">
        <v>805</v>
      </c>
      <c r="B266" s="5" t="s">
        <v>7</v>
      </c>
      <c r="C266" s="5" t="s">
        <v>806</v>
      </c>
      <c r="D266" s="6" t="s">
        <v>807</v>
      </c>
      <c r="E266" s="5" t="s">
        <v>10</v>
      </c>
    </row>
    <row r="267" spans="1:5" ht="13.5" customHeight="1">
      <c r="A267" s="5" t="s">
        <v>808</v>
      </c>
      <c r="B267" s="5" t="s">
        <v>26</v>
      </c>
      <c r="C267" s="5" t="s">
        <v>809</v>
      </c>
      <c r="D267" s="6" t="s">
        <v>810</v>
      </c>
      <c r="E267" s="5" t="s">
        <v>10</v>
      </c>
    </row>
    <row r="268" spans="1:5" ht="13.5" customHeight="1">
      <c r="A268" s="5" t="s">
        <v>811</v>
      </c>
      <c r="B268" s="5" t="s">
        <v>12</v>
      </c>
      <c r="C268" s="5" t="s">
        <v>812</v>
      </c>
      <c r="D268" s="6" t="s">
        <v>813</v>
      </c>
      <c r="E268" s="5" t="s">
        <v>10</v>
      </c>
    </row>
    <row r="269" spans="1:5" ht="13.5" customHeight="1">
      <c r="A269" s="5" t="s">
        <v>814</v>
      </c>
      <c r="B269" s="5" t="s">
        <v>7</v>
      </c>
      <c r="C269" s="5" t="s">
        <v>815</v>
      </c>
      <c r="D269" s="6" t="s">
        <v>816</v>
      </c>
      <c r="E269" s="5" t="s">
        <v>10</v>
      </c>
    </row>
    <row r="270" spans="1:5" ht="13.5" customHeight="1">
      <c r="A270" s="5" t="s">
        <v>817</v>
      </c>
      <c r="B270" s="5" t="s">
        <v>7</v>
      </c>
      <c r="C270" s="5" t="s">
        <v>818</v>
      </c>
      <c r="D270" s="6" t="s">
        <v>819</v>
      </c>
      <c r="E270" s="5" t="s">
        <v>10</v>
      </c>
    </row>
    <row r="271" spans="1:5" ht="13.5" customHeight="1">
      <c r="A271" s="5" t="s">
        <v>820</v>
      </c>
      <c r="B271" s="5" t="s">
        <v>74</v>
      </c>
      <c r="C271" s="5" t="s">
        <v>821</v>
      </c>
      <c r="D271" s="6" t="s">
        <v>822</v>
      </c>
      <c r="E271" s="5" t="s">
        <v>10</v>
      </c>
    </row>
    <row r="272" spans="1:5" ht="13.5" customHeight="1">
      <c r="A272" s="5" t="s">
        <v>823</v>
      </c>
      <c r="B272" s="5" t="s">
        <v>248</v>
      </c>
      <c r="C272" s="5" t="s">
        <v>824</v>
      </c>
      <c r="D272" s="6" t="s">
        <v>825</v>
      </c>
      <c r="E272" s="5" t="s">
        <v>10</v>
      </c>
    </row>
    <row r="273" spans="1:5" ht="13.5" customHeight="1">
      <c r="A273" s="5" t="s">
        <v>826</v>
      </c>
      <c r="B273" s="5" t="s">
        <v>7</v>
      </c>
      <c r="C273" s="5" t="s">
        <v>827</v>
      </c>
      <c r="D273" s="6" t="s">
        <v>828</v>
      </c>
      <c r="E273" s="5" t="s">
        <v>10</v>
      </c>
    </row>
    <row r="274" spans="1:5" ht="13.5" customHeight="1">
      <c r="A274" s="5" t="s">
        <v>829</v>
      </c>
      <c r="B274" s="5" t="s">
        <v>7</v>
      </c>
      <c r="C274" s="5" t="s">
        <v>830</v>
      </c>
      <c r="D274" s="6" t="s">
        <v>831</v>
      </c>
      <c r="E274" s="5" t="s">
        <v>10</v>
      </c>
    </row>
    <row r="275" spans="1:5" ht="13.5" customHeight="1">
      <c r="A275" s="5" t="s">
        <v>832</v>
      </c>
      <c r="B275" s="5" t="s">
        <v>26</v>
      </c>
      <c r="C275" s="5" t="s">
        <v>833</v>
      </c>
      <c r="D275" s="6" t="s">
        <v>834</v>
      </c>
      <c r="E275" s="5" t="s">
        <v>10</v>
      </c>
    </row>
    <row r="276" spans="1:5" ht="13.5" customHeight="1">
      <c r="A276" s="5" t="s">
        <v>835</v>
      </c>
      <c r="B276" s="5" t="s">
        <v>7</v>
      </c>
      <c r="C276" s="5" t="s">
        <v>836</v>
      </c>
      <c r="D276" s="6" t="s">
        <v>837</v>
      </c>
      <c r="E276" s="5" t="s">
        <v>10</v>
      </c>
    </row>
    <row r="277" spans="1:5" ht="13.5" customHeight="1">
      <c r="A277" s="5" t="s">
        <v>838</v>
      </c>
      <c r="B277" s="5" t="s">
        <v>7</v>
      </c>
      <c r="C277" s="5" t="s">
        <v>839</v>
      </c>
      <c r="D277" s="6" t="s">
        <v>840</v>
      </c>
      <c r="E277" s="5" t="s">
        <v>10</v>
      </c>
    </row>
    <row r="278" spans="1:5" ht="13.5" customHeight="1">
      <c r="A278" s="5" t="s">
        <v>841</v>
      </c>
      <c r="B278" s="5" t="s">
        <v>33</v>
      </c>
      <c r="C278" s="5" t="s">
        <v>842</v>
      </c>
      <c r="D278" s="6" t="s">
        <v>843</v>
      </c>
      <c r="E278" s="5" t="s">
        <v>10</v>
      </c>
    </row>
    <row r="279" spans="1:5" ht="13.5" customHeight="1">
      <c r="A279" s="5" t="s">
        <v>844</v>
      </c>
      <c r="B279" s="5" t="s">
        <v>7</v>
      </c>
      <c r="C279" s="5" t="s">
        <v>845</v>
      </c>
      <c r="D279" s="6" t="s">
        <v>846</v>
      </c>
      <c r="E279" s="5" t="s">
        <v>10</v>
      </c>
    </row>
    <row r="280" spans="1:5" ht="13.5" customHeight="1">
      <c r="A280" s="5" t="s">
        <v>847</v>
      </c>
      <c r="B280" s="5" t="s">
        <v>12</v>
      </c>
      <c r="C280" s="5" t="s">
        <v>848</v>
      </c>
      <c r="D280" s="6" t="s">
        <v>849</v>
      </c>
      <c r="E280" s="5" t="s">
        <v>10</v>
      </c>
    </row>
    <row r="281" spans="1:5" ht="13.5" customHeight="1">
      <c r="A281" s="5" t="s">
        <v>850</v>
      </c>
      <c r="B281" s="5" t="s">
        <v>7</v>
      </c>
      <c r="C281" s="5" t="s">
        <v>851</v>
      </c>
      <c r="D281" s="6" t="s">
        <v>852</v>
      </c>
      <c r="E281" s="5" t="s">
        <v>10</v>
      </c>
    </row>
    <row r="282" spans="1:5" ht="13.5" customHeight="1">
      <c r="A282" s="5" t="s">
        <v>853</v>
      </c>
      <c r="B282" s="5" t="s">
        <v>7</v>
      </c>
      <c r="C282" s="5" t="s">
        <v>854</v>
      </c>
      <c r="D282" s="6" t="s">
        <v>855</v>
      </c>
      <c r="E282" s="5" t="s">
        <v>10</v>
      </c>
    </row>
    <row r="283" spans="1:5" ht="13.5" customHeight="1">
      <c r="A283" s="5" t="s">
        <v>856</v>
      </c>
      <c r="B283" s="5" t="s">
        <v>7</v>
      </c>
      <c r="C283" s="5" t="s">
        <v>857</v>
      </c>
      <c r="D283" s="6" t="s">
        <v>858</v>
      </c>
      <c r="E283" s="5" t="s">
        <v>10</v>
      </c>
    </row>
    <row r="284" spans="1:5" ht="13.5" customHeight="1">
      <c r="A284" s="5" t="s">
        <v>859</v>
      </c>
      <c r="B284" s="5" t="s">
        <v>12</v>
      </c>
      <c r="C284" s="5" t="s">
        <v>860</v>
      </c>
      <c r="D284" s="6" t="s">
        <v>861</v>
      </c>
      <c r="E284" s="5" t="s">
        <v>10</v>
      </c>
    </row>
    <row r="285" spans="1:5" ht="13.5" customHeight="1">
      <c r="A285" s="5" t="s">
        <v>862</v>
      </c>
      <c r="B285" s="5" t="s">
        <v>64</v>
      </c>
      <c r="C285" s="5" t="s">
        <v>863</v>
      </c>
      <c r="D285" s="6" t="s">
        <v>864</v>
      </c>
      <c r="E285" s="5" t="s">
        <v>10</v>
      </c>
    </row>
    <row r="286" spans="1:5" ht="13.5" customHeight="1">
      <c r="A286" s="5" t="s">
        <v>865</v>
      </c>
      <c r="B286" s="5" t="s">
        <v>26</v>
      </c>
      <c r="C286" s="5" t="s">
        <v>866</v>
      </c>
      <c r="D286" s="6" t="s">
        <v>867</v>
      </c>
      <c r="E286" s="5" t="s">
        <v>10</v>
      </c>
    </row>
    <row r="287" spans="1:5" ht="13.5" customHeight="1">
      <c r="A287" s="5" t="s">
        <v>868</v>
      </c>
      <c r="B287" s="5" t="s">
        <v>7</v>
      </c>
      <c r="C287" s="5" t="s">
        <v>869</v>
      </c>
      <c r="D287" s="6" t="s">
        <v>870</v>
      </c>
      <c r="E287" s="5" t="s">
        <v>10</v>
      </c>
    </row>
    <row r="288" spans="1:5" ht="13.5" customHeight="1">
      <c r="A288" s="5" t="s">
        <v>871</v>
      </c>
      <c r="B288" s="5" t="s">
        <v>248</v>
      </c>
      <c r="C288" s="5" t="s">
        <v>872</v>
      </c>
      <c r="D288" s="6" t="s">
        <v>873</v>
      </c>
      <c r="E288" s="5" t="s">
        <v>10</v>
      </c>
    </row>
    <row r="289" spans="1:5" ht="13.5" customHeight="1">
      <c r="A289" s="5" t="s">
        <v>874</v>
      </c>
      <c r="B289" s="5" t="s">
        <v>33</v>
      </c>
      <c r="C289" s="5" t="s">
        <v>875</v>
      </c>
      <c r="D289" s="6" t="s">
        <v>876</v>
      </c>
      <c r="E289" s="5" t="s">
        <v>10</v>
      </c>
    </row>
    <row r="290" spans="1:5" ht="13.5" customHeight="1">
      <c r="A290" s="5" t="s">
        <v>877</v>
      </c>
      <c r="B290" s="5" t="s">
        <v>26</v>
      </c>
      <c r="C290" s="5" t="s">
        <v>878</v>
      </c>
      <c r="D290" s="6" t="s">
        <v>879</v>
      </c>
      <c r="E290" s="5" t="s">
        <v>10</v>
      </c>
    </row>
    <row r="291" spans="1:5" ht="13.5" customHeight="1">
      <c r="A291" s="5" t="s">
        <v>880</v>
      </c>
      <c r="B291" s="5" t="s">
        <v>7</v>
      </c>
      <c r="C291" s="5" t="s">
        <v>881</v>
      </c>
      <c r="D291" s="6" t="s">
        <v>882</v>
      </c>
      <c r="E291" s="5" t="s">
        <v>10</v>
      </c>
    </row>
    <row r="292" spans="1:5" ht="13.5" customHeight="1">
      <c r="A292" s="5" t="s">
        <v>883</v>
      </c>
      <c r="B292" s="5" t="s">
        <v>7</v>
      </c>
      <c r="C292" s="5" t="s">
        <v>884</v>
      </c>
      <c r="D292" s="6" t="s">
        <v>885</v>
      </c>
      <c r="E292" s="5" t="s">
        <v>10</v>
      </c>
    </row>
    <row r="293" spans="1:5" ht="13.5" customHeight="1">
      <c r="A293" s="5" t="s">
        <v>886</v>
      </c>
      <c r="B293" s="5" t="s">
        <v>248</v>
      </c>
      <c r="C293" s="5" t="s">
        <v>887</v>
      </c>
      <c r="D293" s="6" t="s">
        <v>888</v>
      </c>
      <c r="E293" s="5" t="s">
        <v>10</v>
      </c>
    </row>
    <row r="294" spans="1:5" ht="13.5" customHeight="1">
      <c r="A294" s="5" t="s">
        <v>889</v>
      </c>
      <c r="B294" s="5" t="s">
        <v>7</v>
      </c>
      <c r="C294" s="5" t="s">
        <v>890</v>
      </c>
      <c r="D294" s="6" t="s">
        <v>891</v>
      </c>
      <c r="E294" s="5" t="s">
        <v>10</v>
      </c>
    </row>
    <row r="295" spans="1:5" ht="13.5" customHeight="1">
      <c r="A295" s="5" t="s">
        <v>892</v>
      </c>
      <c r="B295" s="5" t="s">
        <v>64</v>
      </c>
      <c r="C295" s="5" t="s">
        <v>893</v>
      </c>
      <c r="D295" s="6" t="s">
        <v>894</v>
      </c>
      <c r="E295" s="5" t="s">
        <v>10</v>
      </c>
    </row>
    <row r="296" spans="1:5" ht="13.5" customHeight="1">
      <c r="A296" s="5" t="s">
        <v>895</v>
      </c>
      <c r="B296" s="5" t="s">
        <v>7</v>
      </c>
      <c r="C296" s="5" t="s">
        <v>896</v>
      </c>
      <c r="D296" s="6" t="s">
        <v>897</v>
      </c>
      <c r="E296" s="5" t="s">
        <v>10</v>
      </c>
    </row>
    <row r="297" spans="1:5" ht="13.5" customHeight="1">
      <c r="A297" s="5" t="s">
        <v>898</v>
      </c>
      <c r="B297" s="5" t="s">
        <v>33</v>
      </c>
      <c r="C297" s="5" t="s">
        <v>899</v>
      </c>
      <c r="D297" s="6" t="s">
        <v>900</v>
      </c>
      <c r="E297" s="5" t="s">
        <v>10</v>
      </c>
    </row>
    <row r="298" spans="1:5" ht="13.5" customHeight="1">
      <c r="A298" s="5" t="s">
        <v>901</v>
      </c>
      <c r="B298" s="5" t="s">
        <v>7</v>
      </c>
      <c r="C298" s="5" t="s">
        <v>902</v>
      </c>
      <c r="D298" s="6" t="s">
        <v>903</v>
      </c>
      <c r="E298" s="5" t="s">
        <v>10</v>
      </c>
    </row>
    <row r="299" spans="1:5" ht="13.5" customHeight="1">
      <c r="A299" s="5" t="s">
        <v>904</v>
      </c>
      <c r="B299" s="5" t="s">
        <v>7</v>
      </c>
      <c r="C299" s="5" t="s">
        <v>905</v>
      </c>
      <c r="D299" s="6" t="s">
        <v>906</v>
      </c>
      <c r="E299" s="5" t="s">
        <v>10</v>
      </c>
    </row>
    <row r="300" spans="1:5" ht="13.5" customHeight="1">
      <c r="A300" s="5" t="s">
        <v>907</v>
      </c>
      <c r="B300" s="5" t="s">
        <v>7</v>
      </c>
      <c r="C300" s="5" t="s">
        <v>908</v>
      </c>
      <c r="D300" s="6" t="s">
        <v>909</v>
      </c>
      <c r="E300" s="5" t="s">
        <v>10</v>
      </c>
    </row>
    <row r="301" spans="1:5" ht="13.5" customHeight="1">
      <c r="A301" s="5" t="s">
        <v>910</v>
      </c>
      <c r="B301" s="5" t="s">
        <v>64</v>
      </c>
      <c r="C301" s="5" t="s">
        <v>911</v>
      </c>
      <c r="D301" s="6" t="s">
        <v>544</v>
      </c>
      <c r="E301" s="5" t="s">
        <v>10</v>
      </c>
    </row>
    <row r="302" spans="1:5" ht="13.5" customHeight="1">
      <c r="A302" s="5" t="s">
        <v>912</v>
      </c>
      <c r="B302" s="5" t="s">
        <v>7</v>
      </c>
      <c r="C302" s="5" t="s">
        <v>913</v>
      </c>
      <c r="D302" s="6" t="s">
        <v>914</v>
      </c>
      <c r="E302" s="5" t="s">
        <v>10</v>
      </c>
    </row>
    <row r="303" spans="1:5" ht="13.5" customHeight="1">
      <c r="A303" s="5" t="s">
        <v>915</v>
      </c>
      <c r="B303" s="5" t="s">
        <v>12</v>
      </c>
      <c r="C303" s="5" t="s">
        <v>916</v>
      </c>
      <c r="D303" s="6" t="s">
        <v>917</v>
      </c>
      <c r="E303" s="5" t="s">
        <v>10</v>
      </c>
    </row>
    <row r="304" spans="1:5" ht="13.5" customHeight="1">
      <c r="A304" s="5" t="s">
        <v>918</v>
      </c>
      <c r="B304" s="5" t="s">
        <v>74</v>
      </c>
      <c r="C304" s="5" t="s">
        <v>919</v>
      </c>
      <c r="D304" s="6" t="s">
        <v>920</v>
      </c>
      <c r="E304" s="5" t="s">
        <v>10</v>
      </c>
    </row>
    <row r="305" spans="1:5" ht="13.5" customHeight="1">
      <c r="A305" s="5" t="s">
        <v>921</v>
      </c>
      <c r="B305" s="5" t="s">
        <v>12</v>
      </c>
      <c r="C305" s="5" t="s">
        <v>922</v>
      </c>
      <c r="D305" s="6" t="s">
        <v>923</v>
      </c>
      <c r="E305" s="5" t="s">
        <v>10</v>
      </c>
    </row>
    <row r="306" spans="1:5" ht="13.5" customHeight="1">
      <c r="A306" s="5" t="s">
        <v>924</v>
      </c>
      <c r="B306" s="5" t="s">
        <v>248</v>
      </c>
      <c r="C306" s="5" t="s">
        <v>925</v>
      </c>
      <c r="D306" s="6" t="s">
        <v>926</v>
      </c>
      <c r="E306" s="5" t="s">
        <v>10</v>
      </c>
    </row>
    <row r="307" spans="1:5" ht="13.5" customHeight="1">
      <c r="A307" s="5" t="s">
        <v>927</v>
      </c>
      <c r="B307" s="5" t="s">
        <v>7</v>
      </c>
      <c r="C307" s="5" t="s">
        <v>928</v>
      </c>
      <c r="D307" s="6" t="s">
        <v>929</v>
      </c>
      <c r="E307" s="5" t="s">
        <v>10</v>
      </c>
    </row>
    <row r="308" spans="1:5" ht="13.5" customHeight="1">
      <c r="A308" s="5" t="s">
        <v>930</v>
      </c>
      <c r="B308" s="5" t="s">
        <v>7</v>
      </c>
      <c r="C308" s="5" t="s">
        <v>931</v>
      </c>
      <c r="D308" s="6" t="s">
        <v>932</v>
      </c>
      <c r="E308" s="5" t="s">
        <v>10</v>
      </c>
    </row>
    <row r="309" spans="1:5" ht="13.5" customHeight="1">
      <c r="A309" s="5" t="s">
        <v>933</v>
      </c>
      <c r="B309" s="5" t="s">
        <v>7</v>
      </c>
      <c r="C309" s="5" t="s">
        <v>934</v>
      </c>
      <c r="D309" s="6" t="s">
        <v>935</v>
      </c>
      <c r="E309" s="5" t="s">
        <v>10</v>
      </c>
    </row>
    <row r="310" spans="1:5" ht="13.5" customHeight="1">
      <c r="A310" s="5" t="s">
        <v>936</v>
      </c>
      <c r="B310" s="5" t="s">
        <v>33</v>
      </c>
      <c r="C310" s="5" t="s">
        <v>937</v>
      </c>
      <c r="D310" s="6" t="s">
        <v>938</v>
      </c>
      <c r="E310" s="5" t="s">
        <v>10</v>
      </c>
    </row>
    <row r="311" spans="1:5" ht="13.5" customHeight="1">
      <c r="A311" s="5" t="s">
        <v>939</v>
      </c>
      <c r="B311" s="5" t="s">
        <v>74</v>
      </c>
      <c r="C311" s="5" t="s">
        <v>940</v>
      </c>
      <c r="D311" s="6" t="s">
        <v>941</v>
      </c>
      <c r="E311" s="5" t="s">
        <v>10</v>
      </c>
    </row>
    <row r="312" spans="1:5" ht="13.5" customHeight="1">
      <c r="A312" s="5" t="s">
        <v>942</v>
      </c>
      <c r="B312" s="5" t="s">
        <v>7</v>
      </c>
      <c r="C312" s="5" t="s">
        <v>943</v>
      </c>
      <c r="D312" s="6" t="s">
        <v>944</v>
      </c>
      <c r="E312" s="5" t="s">
        <v>10</v>
      </c>
    </row>
    <row r="313" spans="1:5" ht="13.5" customHeight="1">
      <c r="A313" s="5" t="s">
        <v>945</v>
      </c>
      <c r="B313" s="5" t="s">
        <v>7</v>
      </c>
      <c r="C313" s="5" t="s">
        <v>946</v>
      </c>
      <c r="D313" s="6" t="s">
        <v>947</v>
      </c>
      <c r="E313" s="5" t="s">
        <v>10</v>
      </c>
    </row>
    <row r="314" spans="1:5" ht="13.5" customHeight="1">
      <c r="A314" s="5" t="s">
        <v>948</v>
      </c>
      <c r="B314" s="5" t="s">
        <v>7</v>
      </c>
      <c r="C314" s="5" t="s">
        <v>949</v>
      </c>
      <c r="D314" s="6" t="s">
        <v>950</v>
      </c>
      <c r="E314" s="5" t="s">
        <v>10</v>
      </c>
    </row>
    <row r="315" spans="1:5" ht="13.5" customHeight="1">
      <c r="A315" s="5" t="s">
        <v>951</v>
      </c>
      <c r="B315" s="5" t="s">
        <v>7</v>
      </c>
      <c r="C315" s="5" t="s">
        <v>952</v>
      </c>
      <c r="D315" s="6" t="s">
        <v>953</v>
      </c>
      <c r="E315" s="5" t="s">
        <v>10</v>
      </c>
    </row>
    <row r="316" spans="1:5" ht="13.5" customHeight="1">
      <c r="A316" s="5" t="s">
        <v>954</v>
      </c>
      <c r="B316" s="5" t="s">
        <v>7</v>
      </c>
      <c r="C316" s="5" t="s">
        <v>955</v>
      </c>
      <c r="D316" s="6" t="s">
        <v>956</v>
      </c>
      <c r="E316" s="5" t="s">
        <v>10</v>
      </c>
    </row>
    <row r="317" spans="1:5" ht="13.5" customHeight="1">
      <c r="A317" s="5" t="s">
        <v>957</v>
      </c>
      <c r="B317" s="5" t="s">
        <v>64</v>
      </c>
      <c r="C317" s="5" t="s">
        <v>958</v>
      </c>
      <c r="D317" s="6" t="s">
        <v>544</v>
      </c>
      <c r="E317" s="5" t="s">
        <v>10</v>
      </c>
    </row>
    <row r="318" spans="1:5" ht="13.5" customHeight="1">
      <c r="A318" s="5" t="s">
        <v>959</v>
      </c>
      <c r="B318" s="5" t="s">
        <v>7</v>
      </c>
      <c r="C318" s="5" t="s">
        <v>960</v>
      </c>
      <c r="D318" s="6" t="s">
        <v>961</v>
      </c>
      <c r="E318" s="5" t="s">
        <v>10</v>
      </c>
    </row>
    <row r="319" spans="1:5" ht="13.5" customHeight="1">
      <c r="A319" s="5" t="s">
        <v>962</v>
      </c>
      <c r="B319" s="5" t="s">
        <v>64</v>
      </c>
      <c r="C319" s="5" t="s">
        <v>963</v>
      </c>
      <c r="D319" s="6" t="s">
        <v>964</v>
      </c>
      <c r="E319" s="5" t="s">
        <v>10</v>
      </c>
    </row>
    <row r="320" spans="1:5" ht="13.5" customHeight="1">
      <c r="A320" s="5" t="s">
        <v>965</v>
      </c>
      <c r="B320" s="5" t="s">
        <v>64</v>
      </c>
      <c r="C320" s="5" t="s">
        <v>966</v>
      </c>
      <c r="D320" s="6" t="s">
        <v>967</v>
      </c>
      <c r="E320" s="5" t="s">
        <v>10</v>
      </c>
    </row>
    <row r="321" spans="1:5" ht="13.5" customHeight="1">
      <c r="A321" s="5" t="s">
        <v>968</v>
      </c>
      <c r="B321" s="5" t="s">
        <v>7</v>
      </c>
      <c r="C321" s="5" t="s">
        <v>969</v>
      </c>
      <c r="D321" s="6" t="s">
        <v>970</v>
      </c>
      <c r="E321" s="5" t="s">
        <v>10</v>
      </c>
    </row>
    <row r="322" spans="1:5" ht="13.5" customHeight="1">
      <c r="A322" s="5" t="s">
        <v>971</v>
      </c>
      <c r="B322" s="5" t="s">
        <v>7</v>
      </c>
      <c r="C322" s="5" t="s">
        <v>972</v>
      </c>
      <c r="D322" s="6" t="s">
        <v>973</v>
      </c>
      <c r="E322" s="5" t="s">
        <v>10</v>
      </c>
    </row>
    <row r="323" spans="1:5" ht="13.5" customHeight="1">
      <c r="A323" s="5" t="s">
        <v>974</v>
      </c>
      <c r="B323" s="5" t="s">
        <v>7</v>
      </c>
      <c r="C323" s="5" t="s">
        <v>975</v>
      </c>
      <c r="D323" s="6" t="s">
        <v>976</v>
      </c>
      <c r="E323" s="5" t="s">
        <v>10</v>
      </c>
    </row>
    <row r="324" spans="1:5" ht="13.5" customHeight="1">
      <c r="A324" s="5" t="s">
        <v>977</v>
      </c>
      <c r="B324" s="5" t="s">
        <v>7</v>
      </c>
      <c r="C324" s="5" t="s">
        <v>978</v>
      </c>
      <c r="D324" s="6" t="s">
        <v>979</v>
      </c>
      <c r="E324" s="5" t="s">
        <v>10</v>
      </c>
    </row>
    <row r="325" spans="1:5" ht="13.5" customHeight="1">
      <c r="A325" s="5" t="s">
        <v>980</v>
      </c>
      <c r="B325" s="5" t="s">
        <v>7</v>
      </c>
      <c r="C325" s="5" t="s">
        <v>981</v>
      </c>
      <c r="D325" s="6" t="s">
        <v>982</v>
      </c>
      <c r="E325" s="5" t="s">
        <v>10</v>
      </c>
    </row>
    <row r="326" spans="1:5" ht="13.5" customHeight="1">
      <c r="A326" s="5" t="s">
        <v>983</v>
      </c>
      <c r="B326" s="5" t="s">
        <v>7</v>
      </c>
      <c r="C326" s="5" t="s">
        <v>984</v>
      </c>
      <c r="D326" s="6" t="s">
        <v>985</v>
      </c>
      <c r="E326" s="5" t="s">
        <v>10</v>
      </c>
    </row>
    <row r="327" spans="1:5" ht="13.5" customHeight="1">
      <c r="A327" s="5" t="s">
        <v>986</v>
      </c>
      <c r="B327" s="5" t="s">
        <v>7</v>
      </c>
      <c r="C327" s="5" t="s">
        <v>987</v>
      </c>
      <c r="D327" s="6" t="s">
        <v>988</v>
      </c>
      <c r="E327" s="5" t="s">
        <v>10</v>
      </c>
    </row>
    <row r="328" spans="1:5" ht="13.5" customHeight="1">
      <c r="A328" s="5" t="s">
        <v>989</v>
      </c>
      <c r="B328" s="5" t="s">
        <v>7</v>
      </c>
      <c r="C328" s="5" t="s">
        <v>990</v>
      </c>
      <c r="D328" s="6" t="s">
        <v>991</v>
      </c>
      <c r="E328" s="5" t="s">
        <v>10</v>
      </c>
    </row>
    <row r="329" spans="1:5" ht="13.5" customHeight="1">
      <c r="A329" s="5" t="s">
        <v>992</v>
      </c>
      <c r="B329" s="5" t="s">
        <v>7</v>
      </c>
      <c r="C329" s="5" t="s">
        <v>993</v>
      </c>
      <c r="D329" s="6" t="s">
        <v>994</v>
      </c>
      <c r="E329" s="5" t="s">
        <v>10</v>
      </c>
    </row>
    <row r="330" spans="1:5" ht="13.5" customHeight="1">
      <c r="A330" s="5" t="s">
        <v>995</v>
      </c>
      <c r="B330" s="5" t="s">
        <v>26</v>
      </c>
      <c r="C330" s="5" t="s">
        <v>996</v>
      </c>
      <c r="D330" s="6" t="s">
        <v>997</v>
      </c>
      <c r="E330" s="5" t="s">
        <v>10</v>
      </c>
    </row>
    <row r="331" spans="1:5" ht="13.5" customHeight="1">
      <c r="A331" s="5" t="s">
        <v>998</v>
      </c>
      <c r="B331" s="5" t="s">
        <v>7</v>
      </c>
      <c r="C331" s="5" t="s">
        <v>999</v>
      </c>
      <c r="D331" s="6" t="s">
        <v>1000</v>
      </c>
      <c r="E331" s="5" t="s">
        <v>10</v>
      </c>
    </row>
    <row r="332" spans="1:5" ht="13.5" customHeight="1">
      <c r="A332" s="5" t="s">
        <v>1001</v>
      </c>
      <c r="B332" s="5" t="s">
        <v>26</v>
      </c>
      <c r="C332" s="5" t="s">
        <v>1002</v>
      </c>
      <c r="D332" s="6" t="s">
        <v>1003</v>
      </c>
      <c r="E332" s="5" t="s">
        <v>10</v>
      </c>
    </row>
    <row r="333" spans="1:5" ht="13.5" customHeight="1">
      <c r="A333" s="5" t="s">
        <v>1004</v>
      </c>
      <c r="B333" s="5" t="s">
        <v>33</v>
      </c>
      <c r="C333" s="5" t="s">
        <v>1005</v>
      </c>
      <c r="D333" s="6" t="s">
        <v>1006</v>
      </c>
      <c r="E333" s="5" t="s">
        <v>10</v>
      </c>
    </row>
    <row r="334" spans="1:5" ht="13.5" customHeight="1">
      <c r="A334" s="5" t="s">
        <v>1007</v>
      </c>
      <c r="B334" s="5" t="s">
        <v>19</v>
      </c>
      <c r="C334" s="5" t="s">
        <v>1008</v>
      </c>
      <c r="D334" s="6" t="s">
        <v>1009</v>
      </c>
      <c r="E334" s="5" t="s">
        <v>10</v>
      </c>
    </row>
    <row r="335" spans="1:5" ht="13.5" customHeight="1">
      <c r="A335" s="5" t="s">
        <v>1010</v>
      </c>
      <c r="B335" s="5" t="s">
        <v>7</v>
      </c>
      <c r="C335" s="5" t="s">
        <v>1011</v>
      </c>
      <c r="D335" s="6" t="s">
        <v>1012</v>
      </c>
      <c r="E335" s="5" t="s">
        <v>10</v>
      </c>
    </row>
    <row r="336" spans="1:5" ht="13.5" customHeight="1">
      <c r="A336" s="5" t="s">
        <v>1013</v>
      </c>
      <c r="B336" s="5" t="s">
        <v>19</v>
      </c>
      <c r="C336" s="5" t="s">
        <v>1014</v>
      </c>
      <c r="D336" s="6" t="s">
        <v>1015</v>
      </c>
      <c r="E336" s="5" t="s">
        <v>10</v>
      </c>
    </row>
    <row r="337" spans="1:5" ht="13.5" customHeight="1">
      <c r="A337" s="5" t="s">
        <v>1016</v>
      </c>
      <c r="B337" s="5" t="s">
        <v>12</v>
      </c>
      <c r="C337" s="5" t="s">
        <v>1017</v>
      </c>
      <c r="D337" s="6" t="s">
        <v>1018</v>
      </c>
      <c r="E337" s="5" t="s">
        <v>10</v>
      </c>
    </row>
    <row r="338" spans="1:5" ht="13.5" customHeight="1">
      <c r="A338" s="5" t="s">
        <v>1019</v>
      </c>
      <c r="B338" s="5" t="s">
        <v>12</v>
      </c>
      <c r="C338" s="5" t="s">
        <v>1020</v>
      </c>
      <c r="D338" s="6" t="s">
        <v>1021</v>
      </c>
      <c r="E338" s="5" t="s">
        <v>10</v>
      </c>
    </row>
    <row r="339" spans="1:5" ht="13.5" customHeight="1">
      <c r="A339" s="5" t="s">
        <v>1022</v>
      </c>
      <c r="B339" s="5" t="s">
        <v>12</v>
      </c>
      <c r="C339" s="5" t="s">
        <v>1023</v>
      </c>
      <c r="D339" s="6" t="s">
        <v>1024</v>
      </c>
      <c r="E339" s="5" t="s">
        <v>10</v>
      </c>
    </row>
    <row r="340" spans="1:5" ht="13.5" customHeight="1">
      <c r="A340" s="5" t="s">
        <v>1025</v>
      </c>
      <c r="B340" s="5" t="s">
        <v>7</v>
      </c>
      <c r="C340" s="5" t="s">
        <v>1026</v>
      </c>
      <c r="D340" s="6" t="s">
        <v>1027</v>
      </c>
      <c r="E340" s="5" t="s">
        <v>10</v>
      </c>
    </row>
    <row r="341" spans="1:5" ht="13.5" customHeight="1">
      <c r="A341" s="5" t="s">
        <v>1028</v>
      </c>
      <c r="B341" s="5" t="s">
        <v>12</v>
      </c>
      <c r="C341" s="5" t="s">
        <v>1029</v>
      </c>
      <c r="D341" s="6" t="s">
        <v>1030</v>
      </c>
      <c r="E341" s="5" t="s">
        <v>10</v>
      </c>
    </row>
    <row r="342" spans="1:5" ht="13.5" customHeight="1">
      <c r="A342" s="5" t="s">
        <v>1031</v>
      </c>
      <c r="B342" s="5" t="s">
        <v>33</v>
      </c>
      <c r="C342" s="5" t="s">
        <v>1032</v>
      </c>
      <c r="D342" s="6" t="s">
        <v>1033</v>
      </c>
      <c r="E342" s="5" t="s">
        <v>10</v>
      </c>
    </row>
    <row r="343" spans="1:5" ht="13.5" customHeight="1">
      <c r="A343" s="5" t="s">
        <v>1034</v>
      </c>
      <c r="B343" s="5" t="s">
        <v>64</v>
      </c>
      <c r="C343" s="5" t="s">
        <v>1035</v>
      </c>
      <c r="D343" s="6" t="s">
        <v>1036</v>
      </c>
      <c r="E343" s="5" t="s">
        <v>10</v>
      </c>
    </row>
    <row r="344" spans="1:5" ht="13.5" customHeight="1">
      <c r="A344" s="5" t="s">
        <v>1037</v>
      </c>
      <c r="B344" s="5" t="s">
        <v>64</v>
      </c>
      <c r="C344" s="5" t="s">
        <v>1038</v>
      </c>
      <c r="D344" s="6" t="s">
        <v>1039</v>
      </c>
      <c r="E344" s="5" t="s">
        <v>10</v>
      </c>
    </row>
    <row r="345" spans="1:5" ht="13.5" customHeight="1">
      <c r="A345" s="5" t="s">
        <v>1040</v>
      </c>
      <c r="B345" s="5" t="s">
        <v>7</v>
      </c>
      <c r="C345" s="5" t="s">
        <v>1041</v>
      </c>
      <c r="D345" s="6" t="s">
        <v>1042</v>
      </c>
      <c r="E345" s="5" t="s">
        <v>10</v>
      </c>
    </row>
    <row r="346" spans="1:5" ht="13.5" customHeight="1">
      <c r="A346" s="5" t="s">
        <v>1043</v>
      </c>
      <c r="B346" s="5" t="s">
        <v>248</v>
      </c>
      <c r="C346" s="5" t="s">
        <v>1044</v>
      </c>
      <c r="D346" s="6" t="s">
        <v>1045</v>
      </c>
      <c r="E346" s="5" t="s">
        <v>10</v>
      </c>
    </row>
    <row r="347" spans="1:5" ht="13.5" customHeight="1">
      <c r="A347" s="5" t="s">
        <v>1046</v>
      </c>
      <c r="B347" s="5" t="s">
        <v>64</v>
      </c>
      <c r="C347" s="5" t="s">
        <v>1047</v>
      </c>
      <c r="D347" s="6" t="s">
        <v>1048</v>
      </c>
      <c r="E347" s="5" t="s">
        <v>10</v>
      </c>
    </row>
    <row r="348" spans="1:5" ht="13.5" customHeight="1">
      <c r="A348" s="5" t="s">
        <v>1049</v>
      </c>
      <c r="B348" s="5" t="s">
        <v>7</v>
      </c>
      <c r="C348" s="5" t="s">
        <v>1050</v>
      </c>
      <c r="D348" s="6" t="s">
        <v>1051</v>
      </c>
      <c r="E348" s="5" t="s">
        <v>10</v>
      </c>
    </row>
    <row r="349" spans="1:5" ht="13.5" customHeight="1">
      <c r="A349" s="5" t="s">
        <v>1052</v>
      </c>
      <c r="B349" s="5" t="s">
        <v>7</v>
      </c>
      <c r="C349" s="5" t="s">
        <v>1053</v>
      </c>
      <c r="D349" s="6" t="s">
        <v>1054</v>
      </c>
      <c r="E349" s="5" t="s">
        <v>10</v>
      </c>
    </row>
    <row r="350" spans="1:5" ht="13.5" customHeight="1">
      <c r="A350" s="5" t="s">
        <v>1055</v>
      </c>
      <c r="B350" s="5" t="s">
        <v>7</v>
      </c>
      <c r="C350" s="5" t="s">
        <v>1056</v>
      </c>
      <c r="D350" s="6" t="s">
        <v>1057</v>
      </c>
      <c r="E350" s="5" t="s">
        <v>10</v>
      </c>
    </row>
    <row r="351" spans="1:5" ht="13.5" customHeight="1">
      <c r="A351" s="5" t="s">
        <v>1058</v>
      </c>
      <c r="B351" s="5" t="s">
        <v>7</v>
      </c>
      <c r="C351" s="5" t="s">
        <v>1059</v>
      </c>
      <c r="D351" s="6" t="s">
        <v>1060</v>
      </c>
      <c r="E351" s="5" t="s">
        <v>10</v>
      </c>
    </row>
    <row r="352" spans="1:5" ht="13.5" customHeight="1">
      <c r="A352" s="5" t="s">
        <v>1061</v>
      </c>
      <c r="B352" s="5" t="s">
        <v>19</v>
      </c>
      <c r="C352" s="5" t="s">
        <v>1062</v>
      </c>
      <c r="D352" s="6" t="s">
        <v>1063</v>
      </c>
      <c r="E352" s="5" t="s">
        <v>10</v>
      </c>
    </row>
    <row r="353" spans="1:5" ht="13.5" customHeight="1">
      <c r="A353" s="5" t="s">
        <v>1064</v>
      </c>
      <c r="B353" s="5" t="s">
        <v>7</v>
      </c>
      <c r="C353" s="5" t="s">
        <v>1065</v>
      </c>
      <c r="D353" s="6" t="s">
        <v>1066</v>
      </c>
      <c r="E353" s="5" t="s">
        <v>10</v>
      </c>
    </row>
    <row r="354" spans="1:5" ht="13.5" customHeight="1">
      <c r="A354" s="5" t="s">
        <v>1067</v>
      </c>
      <c r="B354" s="5" t="s">
        <v>7</v>
      </c>
      <c r="C354" s="5" t="s">
        <v>1068</v>
      </c>
      <c r="D354" s="6" t="s">
        <v>1069</v>
      </c>
      <c r="E354" s="5" t="s">
        <v>10</v>
      </c>
    </row>
    <row r="355" spans="1:5" ht="13.5" customHeight="1">
      <c r="A355" s="5" t="s">
        <v>1070</v>
      </c>
      <c r="B355" s="5" t="s">
        <v>7</v>
      </c>
      <c r="C355" s="5" t="s">
        <v>1071</v>
      </c>
      <c r="D355" s="6" t="s">
        <v>1072</v>
      </c>
      <c r="E355" s="5" t="s">
        <v>10</v>
      </c>
    </row>
    <row r="356" spans="1:5" ht="13.5" customHeight="1">
      <c r="A356" s="5" t="s">
        <v>1073</v>
      </c>
      <c r="B356" s="5" t="s">
        <v>64</v>
      </c>
      <c r="C356" s="5" t="s">
        <v>1074</v>
      </c>
      <c r="D356" s="6" t="s">
        <v>1075</v>
      </c>
      <c r="E356" s="5" t="s">
        <v>10</v>
      </c>
    </row>
    <row r="357" spans="1:5" ht="13.5" customHeight="1">
      <c r="A357" s="5" t="s">
        <v>1076</v>
      </c>
      <c r="B357" s="5" t="s">
        <v>248</v>
      </c>
      <c r="C357" s="5" t="s">
        <v>1077</v>
      </c>
      <c r="D357" s="6" t="s">
        <v>1078</v>
      </c>
      <c r="E357" s="5" t="s">
        <v>10</v>
      </c>
    </row>
    <row r="358" spans="1:5" ht="13.5" customHeight="1">
      <c r="A358" s="5" t="s">
        <v>1079</v>
      </c>
      <c r="B358" s="5" t="s">
        <v>64</v>
      </c>
      <c r="C358" s="5" t="s">
        <v>1080</v>
      </c>
      <c r="D358" s="6" t="s">
        <v>1081</v>
      </c>
      <c r="E358" s="5" t="s">
        <v>10</v>
      </c>
    </row>
    <row r="359" spans="1:5" ht="13.5" customHeight="1">
      <c r="A359" s="5" t="s">
        <v>1082</v>
      </c>
      <c r="B359" s="5" t="s">
        <v>19</v>
      </c>
      <c r="C359" s="5" t="s">
        <v>1083</v>
      </c>
      <c r="D359" s="6" t="s">
        <v>1084</v>
      </c>
      <c r="E359" s="5" t="s">
        <v>10</v>
      </c>
    </row>
    <row r="360" spans="1:5" ht="13.5" customHeight="1">
      <c r="A360" s="5" t="s">
        <v>1085</v>
      </c>
      <c r="B360" s="5" t="s">
        <v>7</v>
      </c>
      <c r="C360" s="5" t="s">
        <v>1086</v>
      </c>
      <c r="D360" s="6" t="s">
        <v>1087</v>
      </c>
      <c r="E360" s="5" t="s">
        <v>10</v>
      </c>
    </row>
    <row r="361" spans="1:5" ht="13.5" customHeight="1">
      <c r="A361" s="5" t="s">
        <v>1088</v>
      </c>
      <c r="B361" s="5" t="s">
        <v>64</v>
      </c>
      <c r="C361" s="5" t="s">
        <v>1089</v>
      </c>
      <c r="D361" s="6" t="s">
        <v>1090</v>
      </c>
      <c r="E361" s="5" t="s">
        <v>10</v>
      </c>
    </row>
    <row r="362" spans="1:5" ht="13.5" customHeight="1">
      <c r="A362" s="5" t="s">
        <v>1091</v>
      </c>
      <c r="B362" s="5" t="s">
        <v>74</v>
      </c>
      <c r="C362" s="5" t="s">
        <v>1092</v>
      </c>
      <c r="D362" s="6" t="s">
        <v>1093</v>
      </c>
      <c r="E362" s="5" t="s">
        <v>10</v>
      </c>
    </row>
    <row r="363" spans="1:5" ht="13.5" customHeight="1">
      <c r="A363" s="5" t="s">
        <v>1094</v>
      </c>
      <c r="B363" s="5" t="s">
        <v>7</v>
      </c>
      <c r="C363" s="5" t="s">
        <v>1095</v>
      </c>
      <c r="D363" s="6" t="s">
        <v>1096</v>
      </c>
      <c r="E363" s="5" t="s">
        <v>10</v>
      </c>
    </row>
    <row r="364" spans="1:5" ht="13.5" customHeight="1">
      <c r="A364" s="5" t="s">
        <v>1097</v>
      </c>
      <c r="B364" s="5" t="s">
        <v>7</v>
      </c>
      <c r="C364" s="5" t="s">
        <v>1098</v>
      </c>
      <c r="D364" s="6" t="s">
        <v>1099</v>
      </c>
      <c r="E364" s="5" t="s">
        <v>10</v>
      </c>
    </row>
    <row r="365" spans="1:5" ht="13.5" customHeight="1">
      <c r="A365" s="5" t="s">
        <v>1100</v>
      </c>
      <c r="B365" s="5" t="s">
        <v>12</v>
      </c>
      <c r="C365" s="5" t="s">
        <v>1101</v>
      </c>
      <c r="D365" s="6" t="s">
        <v>1102</v>
      </c>
      <c r="E365" s="5" t="s">
        <v>10</v>
      </c>
    </row>
    <row r="366" spans="1:5" ht="13.5" customHeight="1">
      <c r="A366" s="5" t="s">
        <v>1103</v>
      </c>
      <c r="B366" s="5" t="s">
        <v>7</v>
      </c>
      <c r="C366" s="5" t="s">
        <v>1104</v>
      </c>
      <c r="D366" s="6" t="s">
        <v>1105</v>
      </c>
      <c r="E366" s="5" t="s">
        <v>10</v>
      </c>
    </row>
    <row r="367" spans="1:5" ht="13.5" customHeight="1">
      <c r="A367" s="5" t="s">
        <v>1106</v>
      </c>
      <c r="B367" s="5" t="s">
        <v>19</v>
      </c>
      <c r="C367" s="5" t="s">
        <v>1107</v>
      </c>
      <c r="D367" s="6" t="s">
        <v>1108</v>
      </c>
      <c r="E367" s="5" t="s">
        <v>10</v>
      </c>
    </row>
    <row r="368" spans="1:5" ht="13.5" customHeight="1">
      <c r="A368" s="5" t="s">
        <v>1109</v>
      </c>
      <c r="B368" s="5" t="s">
        <v>7</v>
      </c>
      <c r="C368" s="5" t="s">
        <v>1110</v>
      </c>
      <c r="D368" s="6" t="s">
        <v>1111</v>
      </c>
      <c r="E368" s="5" t="s">
        <v>10</v>
      </c>
    </row>
    <row r="369" spans="1:5" ht="13.5" customHeight="1">
      <c r="A369" s="5" t="s">
        <v>1112</v>
      </c>
      <c r="B369" s="5" t="s">
        <v>7</v>
      </c>
      <c r="C369" s="5" t="s">
        <v>1113</v>
      </c>
      <c r="D369" s="6" t="s">
        <v>1114</v>
      </c>
      <c r="E369" s="5" t="s">
        <v>10</v>
      </c>
    </row>
    <row r="370" spans="1:5" ht="13.5" customHeight="1">
      <c r="A370" s="5" t="s">
        <v>1115</v>
      </c>
      <c r="B370" s="5" t="s">
        <v>7</v>
      </c>
      <c r="C370" s="5" t="s">
        <v>1116</v>
      </c>
      <c r="D370" s="6" t="s">
        <v>1117</v>
      </c>
      <c r="E370" s="5" t="s">
        <v>10</v>
      </c>
    </row>
    <row r="371" spans="1:5" ht="13.5" customHeight="1">
      <c r="A371" s="5" t="s">
        <v>1118</v>
      </c>
      <c r="B371" s="5" t="s">
        <v>74</v>
      </c>
      <c r="C371" s="5" t="s">
        <v>1119</v>
      </c>
      <c r="D371" s="6" t="s">
        <v>1120</v>
      </c>
      <c r="E371" s="5" t="s">
        <v>10</v>
      </c>
    </row>
    <row r="372" spans="1:5" ht="13.5" customHeight="1">
      <c r="A372" s="5" t="s">
        <v>1121</v>
      </c>
      <c r="B372" s="5" t="s">
        <v>7</v>
      </c>
      <c r="C372" s="5" t="s">
        <v>1122</v>
      </c>
      <c r="D372" s="6" t="s">
        <v>1123</v>
      </c>
      <c r="E372" s="5" t="s">
        <v>10</v>
      </c>
    </row>
    <row r="373" spans="1:5" ht="13.5" customHeight="1">
      <c r="A373" s="5" t="s">
        <v>1124</v>
      </c>
      <c r="B373" s="5" t="s">
        <v>12</v>
      </c>
      <c r="C373" s="5" t="s">
        <v>1125</v>
      </c>
      <c r="D373" s="6" t="s">
        <v>1126</v>
      </c>
      <c r="E373" s="5" t="s">
        <v>10</v>
      </c>
    </row>
    <row r="374" spans="1:5" ht="13.5" customHeight="1">
      <c r="A374" s="5" t="s">
        <v>1127</v>
      </c>
      <c r="B374" s="5" t="s">
        <v>7</v>
      </c>
      <c r="C374" s="5" t="s">
        <v>1128</v>
      </c>
      <c r="D374" s="6" t="s">
        <v>1129</v>
      </c>
      <c r="E374" s="5" t="s">
        <v>10</v>
      </c>
    </row>
    <row r="375" spans="1:5" ht="13.5" customHeight="1">
      <c r="A375" s="5" t="s">
        <v>1130</v>
      </c>
      <c r="B375" s="5" t="s">
        <v>7</v>
      </c>
      <c r="C375" s="5" t="s">
        <v>1131</v>
      </c>
      <c r="D375" s="6" t="s">
        <v>1132</v>
      </c>
      <c r="E375" s="5" t="s">
        <v>10</v>
      </c>
    </row>
    <row r="376" spans="1:5" ht="13.5" customHeight="1">
      <c r="A376" s="5" t="s">
        <v>1133</v>
      </c>
      <c r="B376" s="5" t="s">
        <v>74</v>
      </c>
      <c r="C376" s="5" t="s">
        <v>1134</v>
      </c>
      <c r="D376" s="6" t="s">
        <v>1135</v>
      </c>
      <c r="E376" s="5" t="s">
        <v>10</v>
      </c>
    </row>
    <row r="377" spans="1:5" ht="13.5" customHeight="1">
      <c r="A377" s="5" t="s">
        <v>1136</v>
      </c>
      <c r="B377" s="5" t="s">
        <v>7</v>
      </c>
      <c r="C377" s="5" t="s">
        <v>1137</v>
      </c>
      <c r="D377" s="6" t="s">
        <v>1138</v>
      </c>
      <c r="E377" s="5" t="s">
        <v>10</v>
      </c>
    </row>
    <row r="378" spans="1:5" ht="13.5" customHeight="1">
      <c r="A378" s="5" t="s">
        <v>1139</v>
      </c>
      <c r="B378" s="5" t="s">
        <v>64</v>
      </c>
      <c r="C378" s="5" t="s">
        <v>1140</v>
      </c>
      <c r="D378" s="6" t="s">
        <v>1141</v>
      </c>
      <c r="E378" s="5" t="s">
        <v>10</v>
      </c>
    </row>
    <row r="379" spans="1:5" ht="13.5" customHeight="1">
      <c r="A379" s="5" t="s">
        <v>1142</v>
      </c>
      <c r="B379" s="5" t="s">
        <v>7</v>
      </c>
      <c r="C379" s="5" t="s">
        <v>1143</v>
      </c>
      <c r="D379" s="6" t="s">
        <v>1144</v>
      </c>
      <c r="E379" s="5" t="s">
        <v>10</v>
      </c>
    </row>
    <row r="380" spans="1:5" ht="13.5" customHeight="1">
      <c r="A380" s="5" t="s">
        <v>1145</v>
      </c>
      <c r="B380" s="5" t="s">
        <v>74</v>
      </c>
      <c r="C380" s="5" t="s">
        <v>1146</v>
      </c>
      <c r="D380" s="6" t="s">
        <v>1147</v>
      </c>
      <c r="E380" s="5" t="s">
        <v>10</v>
      </c>
    </row>
    <row r="381" spans="1:5" ht="13.5" customHeight="1">
      <c r="A381" s="5" t="s">
        <v>1148</v>
      </c>
      <c r="B381" s="5" t="s">
        <v>26</v>
      </c>
      <c r="C381" s="5" t="s">
        <v>1149</v>
      </c>
      <c r="D381" s="6" t="s">
        <v>1150</v>
      </c>
      <c r="E381" s="5" t="s">
        <v>10</v>
      </c>
    </row>
    <row r="382" spans="1:5" ht="13.5" customHeight="1">
      <c r="A382" s="5" t="s">
        <v>1151</v>
      </c>
      <c r="B382" s="5" t="s">
        <v>64</v>
      </c>
      <c r="C382" s="5" t="s">
        <v>1152</v>
      </c>
      <c r="D382" s="6" t="s">
        <v>1153</v>
      </c>
      <c r="E382" s="5" t="s">
        <v>10</v>
      </c>
    </row>
    <row r="383" spans="1:5" ht="13.5" customHeight="1">
      <c r="A383" s="5" t="s">
        <v>1154</v>
      </c>
      <c r="B383" s="5" t="s">
        <v>248</v>
      </c>
      <c r="C383" s="5" t="s">
        <v>1155</v>
      </c>
      <c r="D383" s="6" t="s">
        <v>1156</v>
      </c>
      <c r="E383" s="5" t="s">
        <v>10</v>
      </c>
    </row>
    <row r="384" spans="1:5" ht="13.5" customHeight="1">
      <c r="A384" s="5" t="s">
        <v>1157</v>
      </c>
      <c r="B384" s="5" t="s">
        <v>7</v>
      </c>
      <c r="C384" s="5" t="s">
        <v>1158</v>
      </c>
      <c r="D384" s="6" t="s">
        <v>1159</v>
      </c>
      <c r="E384" s="5" t="s">
        <v>10</v>
      </c>
    </row>
    <row r="385" spans="1:5" ht="13.5" customHeight="1">
      <c r="A385" s="5" t="s">
        <v>1160</v>
      </c>
      <c r="B385" s="5" t="s">
        <v>7</v>
      </c>
      <c r="C385" s="5" t="s">
        <v>1161</v>
      </c>
      <c r="D385" s="6" t="s">
        <v>1162</v>
      </c>
      <c r="E385" s="5" t="s">
        <v>10</v>
      </c>
    </row>
    <row r="386" spans="1:5" ht="13.5" customHeight="1">
      <c r="A386" s="5" t="s">
        <v>1163</v>
      </c>
      <c r="B386" s="5" t="s">
        <v>19</v>
      </c>
      <c r="C386" s="5" t="s">
        <v>1164</v>
      </c>
      <c r="D386" s="6" t="s">
        <v>1165</v>
      </c>
      <c r="E386" s="5" t="s">
        <v>10</v>
      </c>
    </row>
    <row r="387" spans="1:5" ht="13.5" customHeight="1">
      <c r="A387" s="5" t="s">
        <v>1166</v>
      </c>
      <c r="B387" s="5" t="s">
        <v>7</v>
      </c>
      <c r="C387" s="5" t="s">
        <v>1167</v>
      </c>
      <c r="D387" s="6" t="s">
        <v>1168</v>
      </c>
      <c r="E387" s="5" t="s">
        <v>10</v>
      </c>
    </row>
    <row r="388" spans="1:5" ht="13.5" customHeight="1">
      <c r="A388" s="5" t="s">
        <v>1169</v>
      </c>
      <c r="B388" s="5" t="s">
        <v>7</v>
      </c>
      <c r="C388" s="5" t="s">
        <v>1170</v>
      </c>
      <c r="D388" s="6" t="s">
        <v>1171</v>
      </c>
      <c r="E388" s="5" t="s">
        <v>10</v>
      </c>
    </row>
    <row r="389" spans="1:5" ht="13.5" customHeight="1">
      <c r="A389" s="5" t="s">
        <v>1172</v>
      </c>
      <c r="B389" s="5" t="s">
        <v>64</v>
      </c>
      <c r="C389" s="5" t="s">
        <v>1173</v>
      </c>
      <c r="D389" s="6" t="s">
        <v>1174</v>
      </c>
      <c r="E389" s="5" t="s">
        <v>10</v>
      </c>
    </row>
    <row r="390" spans="1:5" ht="13.5" customHeight="1">
      <c r="A390" s="5" t="s">
        <v>1175</v>
      </c>
      <c r="B390" s="5" t="s">
        <v>7</v>
      </c>
      <c r="C390" s="5" t="s">
        <v>1176</v>
      </c>
      <c r="D390" s="6" t="s">
        <v>1177</v>
      </c>
      <c r="E390" s="5" t="s">
        <v>10</v>
      </c>
    </row>
    <row r="391" spans="1:5" ht="13.5" customHeight="1">
      <c r="A391" s="5" t="s">
        <v>1178</v>
      </c>
      <c r="B391" s="5" t="s">
        <v>7</v>
      </c>
      <c r="C391" s="5" t="s">
        <v>1179</v>
      </c>
      <c r="D391" s="6" t="s">
        <v>1180</v>
      </c>
      <c r="E391" s="5" t="s">
        <v>10</v>
      </c>
    </row>
    <row r="392" spans="1:5" ht="13.5" customHeight="1">
      <c r="A392" s="5" t="s">
        <v>1181</v>
      </c>
      <c r="B392" s="5" t="s">
        <v>64</v>
      </c>
      <c r="C392" s="5" t="s">
        <v>1182</v>
      </c>
      <c r="D392" s="6" t="s">
        <v>1183</v>
      </c>
      <c r="E392" s="5" t="s">
        <v>10</v>
      </c>
    </row>
    <row r="393" spans="1:5" ht="13.5" customHeight="1">
      <c r="A393" s="5" t="s">
        <v>1184</v>
      </c>
      <c r="B393" s="5" t="s">
        <v>33</v>
      </c>
      <c r="C393" s="5" t="s">
        <v>1185</v>
      </c>
      <c r="D393" s="6" t="s">
        <v>1186</v>
      </c>
      <c r="E393" s="5" t="s">
        <v>10</v>
      </c>
    </row>
    <row r="394" spans="1:5" ht="13.5" customHeight="1">
      <c r="A394" s="5" t="s">
        <v>1187</v>
      </c>
      <c r="B394" s="5" t="s">
        <v>33</v>
      </c>
      <c r="C394" s="5" t="s">
        <v>1188</v>
      </c>
      <c r="D394" s="6" t="s">
        <v>1189</v>
      </c>
      <c r="E394" s="5" t="s">
        <v>10</v>
      </c>
    </row>
    <row r="395" spans="1:5" ht="13.5" customHeight="1">
      <c r="A395" s="5" t="s">
        <v>1190</v>
      </c>
      <c r="B395" s="5" t="s">
        <v>248</v>
      </c>
      <c r="C395" s="5" t="s">
        <v>1191</v>
      </c>
      <c r="D395" s="6" t="s">
        <v>1192</v>
      </c>
      <c r="E395" s="5" t="s">
        <v>10</v>
      </c>
    </row>
    <row r="396" spans="1:5" ht="13.5" customHeight="1">
      <c r="A396" s="5" t="s">
        <v>1193</v>
      </c>
      <c r="B396" s="5" t="s">
        <v>7</v>
      </c>
      <c r="C396" s="5" t="s">
        <v>1194</v>
      </c>
      <c r="D396" s="6" t="s">
        <v>1195</v>
      </c>
      <c r="E396" s="5" t="s">
        <v>10</v>
      </c>
    </row>
    <row r="397" spans="1:5" ht="13.5" customHeight="1">
      <c r="A397" s="5" t="s">
        <v>1196</v>
      </c>
      <c r="B397" s="5" t="s">
        <v>7</v>
      </c>
      <c r="C397" s="5" t="s">
        <v>1197</v>
      </c>
      <c r="D397" s="6" t="s">
        <v>1198</v>
      </c>
      <c r="E397" s="5" t="s">
        <v>10</v>
      </c>
    </row>
    <row r="398" spans="1:5" ht="13.5" customHeight="1">
      <c r="A398" s="5" t="s">
        <v>1199</v>
      </c>
      <c r="B398" s="5" t="s">
        <v>12</v>
      </c>
      <c r="C398" s="5" t="s">
        <v>1200</v>
      </c>
      <c r="D398" s="6" t="s">
        <v>1201</v>
      </c>
      <c r="E398" s="5" t="s">
        <v>10</v>
      </c>
    </row>
    <row r="399" spans="1:5" ht="13.5" customHeight="1">
      <c r="A399" s="5" t="s">
        <v>1202</v>
      </c>
      <c r="B399" s="5" t="s">
        <v>26</v>
      </c>
      <c r="C399" s="5" t="s">
        <v>1203</v>
      </c>
      <c r="D399" s="6" t="s">
        <v>1204</v>
      </c>
      <c r="E399" s="5" t="s">
        <v>10</v>
      </c>
    </row>
    <row r="400" spans="1:5" ht="13.5" customHeight="1">
      <c r="A400" s="5" t="s">
        <v>1205</v>
      </c>
      <c r="B400" s="5" t="s">
        <v>12</v>
      </c>
      <c r="C400" s="5" t="s">
        <v>1206</v>
      </c>
      <c r="D400" s="6" t="s">
        <v>1207</v>
      </c>
      <c r="E400" s="5" t="s">
        <v>10</v>
      </c>
    </row>
    <row r="401" spans="1:5" ht="13.5" customHeight="1">
      <c r="A401" s="5" t="s">
        <v>1208</v>
      </c>
      <c r="B401" s="5" t="s">
        <v>12</v>
      </c>
      <c r="C401" s="5" t="s">
        <v>1209</v>
      </c>
      <c r="D401" s="6" t="s">
        <v>1210</v>
      </c>
      <c r="E401" s="5" t="s">
        <v>10</v>
      </c>
    </row>
    <row r="402" spans="1:5" ht="13.5" customHeight="1">
      <c r="A402" s="5" t="s">
        <v>1211</v>
      </c>
      <c r="B402" s="5" t="s">
        <v>74</v>
      </c>
      <c r="C402" s="5" t="s">
        <v>1212</v>
      </c>
      <c r="D402" s="6" t="s">
        <v>1213</v>
      </c>
      <c r="E402" s="5" t="s">
        <v>10</v>
      </c>
    </row>
    <row r="403" spans="1:5" ht="13.5" customHeight="1">
      <c r="A403" s="5" t="s">
        <v>1214</v>
      </c>
      <c r="B403" s="5" t="s">
        <v>7</v>
      </c>
      <c r="C403" s="5" t="s">
        <v>1215</v>
      </c>
      <c r="D403" s="6" t="s">
        <v>1216</v>
      </c>
      <c r="E403" s="5" t="s">
        <v>10</v>
      </c>
    </row>
    <row r="404" spans="1:5" ht="13.5" customHeight="1">
      <c r="A404" s="5" t="s">
        <v>1217</v>
      </c>
      <c r="B404" s="5" t="s">
        <v>64</v>
      </c>
      <c r="C404" s="5" t="s">
        <v>1218</v>
      </c>
      <c r="D404" s="6" t="s">
        <v>1219</v>
      </c>
      <c r="E404" s="5" t="s">
        <v>10</v>
      </c>
    </row>
    <row r="405" spans="1:5" ht="13.5" customHeight="1">
      <c r="A405" s="5" t="s">
        <v>1220</v>
      </c>
      <c r="B405" s="5" t="s">
        <v>7</v>
      </c>
      <c r="C405" s="5" t="s">
        <v>1221</v>
      </c>
      <c r="D405" s="6" t="s">
        <v>1222</v>
      </c>
      <c r="E405" s="5" t="s">
        <v>10</v>
      </c>
    </row>
    <row r="406" spans="1:5" ht="13.5" customHeight="1">
      <c r="A406" s="5" t="s">
        <v>1223</v>
      </c>
      <c r="B406" s="5" t="s">
        <v>7</v>
      </c>
      <c r="C406" s="5" t="s">
        <v>1224</v>
      </c>
      <c r="D406" s="6" t="s">
        <v>1225</v>
      </c>
      <c r="E406" s="5" t="s">
        <v>10</v>
      </c>
    </row>
    <row r="407" spans="1:5" ht="13.5" customHeight="1">
      <c r="A407" s="5" t="s">
        <v>1226</v>
      </c>
      <c r="B407" s="5" t="s">
        <v>64</v>
      </c>
      <c r="C407" s="5" t="s">
        <v>1227</v>
      </c>
      <c r="D407" s="6" t="s">
        <v>1228</v>
      </c>
      <c r="E407" s="5" t="s">
        <v>10</v>
      </c>
    </row>
    <row r="408" spans="1:5" ht="13.5" customHeight="1">
      <c r="A408" s="5" t="s">
        <v>1229</v>
      </c>
      <c r="B408" s="5" t="s">
        <v>64</v>
      </c>
      <c r="C408" s="5" t="s">
        <v>1230</v>
      </c>
      <c r="D408" s="6" t="s">
        <v>1231</v>
      </c>
      <c r="E408" s="5" t="s">
        <v>10</v>
      </c>
    </row>
    <row r="409" spans="1:5" ht="13.5" customHeight="1">
      <c r="A409" s="5" t="s">
        <v>1232</v>
      </c>
      <c r="B409" s="5" t="s">
        <v>7</v>
      </c>
      <c r="C409" s="5" t="s">
        <v>1233</v>
      </c>
      <c r="D409" s="6" t="s">
        <v>1234</v>
      </c>
      <c r="E409" s="5" t="s">
        <v>10</v>
      </c>
    </row>
    <row r="410" spans="1:5" ht="13.5" customHeight="1">
      <c r="A410" s="5" t="s">
        <v>1235</v>
      </c>
      <c r="B410" s="5" t="s">
        <v>7</v>
      </c>
      <c r="C410" s="5" t="s">
        <v>1236</v>
      </c>
      <c r="D410" s="6" t="s">
        <v>1237</v>
      </c>
      <c r="E410" s="5" t="s">
        <v>10</v>
      </c>
    </row>
    <row r="411" spans="1:5" ht="13.5" customHeight="1">
      <c r="A411" s="5" t="s">
        <v>1238</v>
      </c>
      <c r="B411" s="5" t="s">
        <v>7</v>
      </c>
      <c r="C411" s="5" t="s">
        <v>1239</v>
      </c>
      <c r="D411" s="6" t="s">
        <v>1240</v>
      </c>
      <c r="E411" s="5" t="s">
        <v>10</v>
      </c>
    </row>
    <row r="412" spans="1:5" ht="13.5" customHeight="1">
      <c r="A412" s="5" t="s">
        <v>1241</v>
      </c>
      <c r="B412" s="5" t="s">
        <v>12</v>
      </c>
      <c r="C412" s="5" t="s">
        <v>1242</v>
      </c>
      <c r="D412" s="6" t="s">
        <v>1243</v>
      </c>
      <c r="E412" s="5" t="s">
        <v>10</v>
      </c>
    </row>
    <row r="413" spans="1:5" ht="13.5" customHeight="1">
      <c r="A413" s="5" t="s">
        <v>1244</v>
      </c>
      <c r="B413" s="5" t="s">
        <v>12</v>
      </c>
      <c r="C413" s="5" t="s">
        <v>1245</v>
      </c>
      <c r="D413" s="6" t="s">
        <v>1246</v>
      </c>
      <c r="E413" s="5" t="s">
        <v>10</v>
      </c>
    </row>
    <row r="414" spans="1:5" ht="13.5" customHeight="1">
      <c r="A414" s="5" t="s">
        <v>1247</v>
      </c>
      <c r="B414" s="5" t="s">
        <v>7</v>
      </c>
      <c r="C414" s="5" t="s">
        <v>1248</v>
      </c>
      <c r="D414" s="6" t="s">
        <v>1249</v>
      </c>
      <c r="E414" s="5" t="s">
        <v>10</v>
      </c>
    </row>
    <row r="415" spans="1:5" ht="13.5" customHeight="1">
      <c r="A415" s="5" t="s">
        <v>1250</v>
      </c>
      <c r="B415" s="5" t="s">
        <v>7</v>
      </c>
      <c r="C415" s="5" t="s">
        <v>1251</v>
      </c>
      <c r="D415" s="6" t="s">
        <v>1252</v>
      </c>
      <c r="E415" s="5" t="s">
        <v>10</v>
      </c>
    </row>
    <row r="416" spans="1:5" ht="13.5" customHeight="1">
      <c r="A416" s="5" t="s">
        <v>1253</v>
      </c>
      <c r="B416" s="5" t="s">
        <v>7</v>
      </c>
      <c r="C416" s="5" t="s">
        <v>1254</v>
      </c>
      <c r="D416" s="6" t="s">
        <v>1255</v>
      </c>
      <c r="E416" s="5" t="s">
        <v>10</v>
      </c>
    </row>
    <row r="417" spans="1:5" ht="13.5" customHeight="1">
      <c r="A417" s="5" t="s">
        <v>1256</v>
      </c>
      <c r="B417" s="5" t="s">
        <v>7</v>
      </c>
      <c r="C417" s="5" t="s">
        <v>1257</v>
      </c>
      <c r="D417" s="6" t="s">
        <v>1258</v>
      </c>
      <c r="E417" s="5" t="s">
        <v>10</v>
      </c>
    </row>
    <row r="418" spans="1:5" ht="13.5" customHeight="1">
      <c r="A418" s="5" t="s">
        <v>1259</v>
      </c>
      <c r="B418" s="5" t="s">
        <v>19</v>
      </c>
      <c r="C418" s="5" t="s">
        <v>1260</v>
      </c>
      <c r="D418" s="6" t="s">
        <v>1261</v>
      </c>
      <c r="E418" s="5" t="s">
        <v>10</v>
      </c>
    </row>
    <row r="419" spans="1:5" ht="13.5" customHeight="1">
      <c r="A419" s="5" t="s">
        <v>1262</v>
      </c>
      <c r="B419" s="5" t="s">
        <v>7</v>
      </c>
      <c r="C419" s="5" t="s">
        <v>1263</v>
      </c>
      <c r="D419" s="6" t="s">
        <v>1264</v>
      </c>
      <c r="E419" s="5" t="s">
        <v>10</v>
      </c>
    </row>
    <row r="420" spans="1:5" ht="13.5" customHeight="1">
      <c r="A420" s="5" t="s">
        <v>1265</v>
      </c>
      <c r="B420" s="5" t="s">
        <v>74</v>
      </c>
      <c r="C420" s="5" t="s">
        <v>1266</v>
      </c>
      <c r="D420" s="6" t="s">
        <v>1267</v>
      </c>
      <c r="E420" s="5" t="s">
        <v>10</v>
      </c>
    </row>
    <row r="421" spans="1:5" ht="13.5" customHeight="1">
      <c r="A421" s="5" t="s">
        <v>1268</v>
      </c>
      <c r="B421" s="5" t="s">
        <v>74</v>
      </c>
      <c r="C421" s="5" t="s">
        <v>1269</v>
      </c>
      <c r="D421" s="6" t="s">
        <v>1270</v>
      </c>
      <c r="E421" s="5" t="s">
        <v>10</v>
      </c>
    </row>
    <row r="422" spans="1:5" ht="13.5" customHeight="1">
      <c r="A422" s="5" t="s">
        <v>1271</v>
      </c>
      <c r="B422" s="5" t="s">
        <v>7</v>
      </c>
      <c r="C422" s="5" t="s">
        <v>1272</v>
      </c>
      <c r="D422" s="6" t="s">
        <v>1273</v>
      </c>
      <c r="E422" s="5" t="s">
        <v>10</v>
      </c>
    </row>
    <row r="423" spans="1:5" ht="13.5" customHeight="1">
      <c r="A423" s="5" t="s">
        <v>1274</v>
      </c>
      <c r="B423" s="5" t="s">
        <v>7</v>
      </c>
      <c r="C423" s="5" t="s">
        <v>1275</v>
      </c>
      <c r="D423" s="6" t="s">
        <v>1276</v>
      </c>
      <c r="E423" s="5" t="s">
        <v>10</v>
      </c>
    </row>
    <row r="424" spans="1:5" ht="13.5" customHeight="1">
      <c r="A424" s="5" t="s">
        <v>1277</v>
      </c>
      <c r="B424" s="5" t="s">
        <v>7</v>
      </c>
      <c r="C424" s="5" t="s">
        <v>1278</v>
      </c>
      <c r="D424" s="6" t="s">
        <v>1279</v>
      </c>
      <c r="E424" s="5" t="s">
        <v>10</v>
      </c>
    </row>
    <row r="425" spans="1:5" ht="13.5" customHeight="1">
      <c r="A425" s="5" t="s">
        <v>1280</v>
      </c>
      <c r="B425" s="5" t="s">
        <v>19</v>
      </c>
      <c r="C425" s="5" t="s">
        <v>1281</v>
      </c>
      <c r="D425" s="6" t="s">
        <v>1282</v>
      </c>
      <c r="E425" s="5" t="s">
        <v>10</v>
      </c>
    </row>
    <row r="426" spans="1:5" ht="13.5" customHeight="1">
      <c r="A426" s="5" t="s">
        <v>1283</v>
      </c>
      <c r="B426" s="5" t="s">
        <v>7</v>
      </c>
      <c r="C426" s="5" t="s">
        <v>1284</v>
      </c>
      <c r="D426" s="6" t="s">
        <v>1285</v>
      </c>
      <c r="E426" s="5" t="s">
        <v>10</v>
      </c>
    </row>
    <row r="427" spans="1:5" ht="13.5" customHeight="1">
      <c r="A427" s="5" t="s">
        <v>1286</v>
      </c>
      <c r="B427" s="5" t="s">
        <v>7</v>
      </c>
      <c r="C427" s="5" t="s">
        <v>1287</v>
      </c>
      <c r="D427" s="6" t="s">
        <v>1288</v>
      </c>
      <c r="E427" s="5" t="s">
        <v>10</v>
      </c>
    </row>
    <row r="428" spans="1:5" ht="13.5" customHeight="1">
      <c r="A428" s="5" t="s">
        <v>1289</v>
      </c>
      <c r="B428" s="5" t="s">
        <v>19</v>
      </c>
      <c r="C428" s="5" t="s">
        <v>1290</v>
      </c>
      <c r="D428" s="6" t="s">
        <v>1291</v>
      </c>
      <c r="E428" s="5" t="s">
        <v>10</v>
      </c>
    </row>
    <row r="429" spans="1:5" ht="13.5" customHeight="1">
      <c r="A429" s="5" t="s">
        <v>1292</v>
      </c>
      <c r="B429" s="5" t="s">
        <v>74</v>
      </c>
      <c r="C429" s="5" t="s">
        <v>1293</v>
      </c>
      <c r="D429" s="6" t="s">
        <v>1294</v>
      </c>
      <c r="E429" s="5" t="s">
        <v>10</v>
      </c>
    </row>
    <row r="430" spans="1:5" ht="13.5" customHeight="1">
      <c r="A430" s="5" t="s">
        <v>1295</v>
      </c>
      <c r="B430" s="5" t="s">
        <v>74</v>
      </c>
      <c r="C430" s="5" t="s">
        <v>1296</v>
      </c>
      <c r="D430" s="6" t="s">
        <v>1297</v>
      </c>
      <c r="E430" s="5" t="s">
        <v>10</v>
      </c>
    </row>
    <row r="431" spans="1:5" ht="13.5" customHeight="1">
      <c r="A431" s="5" t="s">
        <v>1298</v>
      </c>
      <c r="B431" s="5" t="s">
        <v>74</v>
      </c>
      <c r="C431" s="5" t="s">
        <v>1299</v>
      </c>
      <c r="D431" s="6" t="s">
        <v>1300</v>
      </c>
      <c r="E431" s="5" t="s">
        <v>10</v>
      </c>
    </row>
    <row r="432" spans="1:5" ht="13.5" customHeight="1">
      <c r="A432" s="5" t="s">
        <v>1301</v>
      </c>
      <c r="B432" s="5" t="s">
        <v>74</v>
      </c>
      <c r="C432" s="5" t="s">
        <v>1302</v>
      </c>
      <c r="D432" s="6" t="s">
        <v>1303</v>
      </c>
      <c r="E432" s="5" t="s">
        <v>10</v>
      </c>
    </row>
    <row r="433" spans="1:5" ht="13.5" customHeight="1">
      <c r="A433" s="5" t="s">
        <v>1304</v>
      </c>
      <c r="B433" s="5" t="s">
        <v>33</v>
      </c>
      <c r="C433" s="5" t="s">
        <v>1305</v>
      </c>
      <c r="D433" s="6" t="s">
        <v>735</v>
      </c>
      <c r="E433" s="5" t="s">
        <v>10</v>
      </c>
    </row>
    <row r="434" spans="1:5" ht="13.5" customHeight="1">
      <c r="A434" s="5" t="s">
        <v>1306</v>
      </c>
      <c r="B434" s="5" t="s">
        <v>7</v>
      </c>
      <c r="C434" s="5" t="s">
        <v>1307</v>
      </c>
      <c r="D434" s="6" t="s">
        <v>1308</v>
      </c>
      <c r="E434" s="5" t="s">
        <v>10</v>
      </c>
    </row>
    <row r="435" spans="1:5" ht="13.5" customHeight="1">
      <c r="A435" s="5" t="s">
        <v>1309</v>
      </c>
      <c r="B435" s="5" t="s">
        <v>19</v>
      </c>
      <c r="C435" s="5" t="s">
        <v>1310</v>
      </c>
      <c r="D435" s="6" t="s">
        <v>1084</v>
      </c>
      <c r="E435" s="5" t="s">
        <v>10</v>
      </c>
    </row>
    <row r="436" spans="1:5" ht="13.5" customHeight="1">
      <c r="A436" s="5" t="s">
        <v>1311</v>
      </c>
      <c r="B436" s="5" t="s">
        <v>7</v>
      </c>
      <c r="C436" s="5" t="s">
        <v>1312</v>
      </c>
      <c r="D436" s="6" t="s">
        <v>1313</v>
      </c>
      <c r="E436" s="5" t="s">
        <v>10</v>
      </c>
    </row>
    <row r="437" spans="1:5" ht="13.5" customHeight="1">
      <c r="A437" s="5" t="s">
        <v>1314</v>
      </c>
      <c r="B437" s="5" t="s">
        <v>7</v>
      </c>
      <c r="C437" s="5" t="s">
        <v>1315</v>
      </c>
      <c r="D437" s="6" t="s">
        <v>1316</v>
      </c>
      <c r="E437" s="5" t="s">
        <v>10</v>
      </c>
    </row>
    <row r="438" spans="1:5" ht="13.5" customHeight="1">
      <c r="A438" s="5" t="s">
        <v>1317</v>
      </c>
      <c r="B438" s="5" t="s">
        <v>19</v>
      </c>
      <c r="C438" s="5" t="s">
        <v>1318</v>
      </c>
      <c r="D438" s="6" t="s">
        <v>1319</v>
      </c>
      <c r="E438" s="5" t="s">
        <v>10</v>
      </c>
    </row>
    <row r="439" spans="1:5" ht="13.5" customHeight="1">
      <c r="A439" s="5" t="s">
        <v>1320</v>
      </c>
      <c r="B439" s="5" t="s">
        <v>19</v>
      </c>
      <c r="C439" s="5" t="s">
        <v>1321</v>
      </c>
      <c r="D439" s="6" t="s">
        <v>1084</v>
      </c>
      <c r="E439" s="5" t="s">
        <v>10</v>
      </c>
    </row>
    <row r="440" spans="1:5" ht="13.5" customHeight="1">
      <c r="A440" s="5" t="s">
        <v>1322</v>
      </c>
      <c r="B440" s="5" t="s">
        <v>7</v>
      </c>
      <c r="C440" s="5" t="s">
        <v>1323</v>
      </c>
      <c r="D440" s="6" t="s">
        <v>1324</v>
      </c>
      <c r="E440" s="5" t="s">
        <v>10</v>
      </c>
    </row>
    <row r="441" spans="1:5" ht="13.5" customHeight="1">
      <c r="A441" s="5" t="s">
        <v>1325</v>
      </c>
      <c r="B441" s="5" t="s">
        <v>7</v>
      </c>
      <c r="C441" s="5" t="s">
        <v>1326</v>
      </c>
      <c r="D441" s="6" t="s">
        <v>1327</v>
      </c>
      <c r="E441" s="5" t="s">
        <v>10</v>
      </c>
    </row>
    <row r="442" spans="1:5" ht="13.5" customHeight="1">
      <c r="A442" s="5" t="s">
        <v>1328</v>
      </c>
      <c r="B442" s="5" t="s">
        <v>7</v>
      </c>
      <c r="C442" s="5" t="s">
        <v>1329</v>
      </c>
      <c r="D442" s="6" t="s">
        <v>1330</v>
      </c>
      <c r="E442" s="5" t="s">
        <v>10</v>
      </c>
    </row>
    <row r="443" spans="1:5" ht="13.5" customHeight="1">
      <c r="A443" s="5" t="s">
        <v>1331</v>
      </c>
      <c r="B443" s="5" t="s">
        <v>7</v>
      </c>
      <c r="C443" s="5" t="s">
        <v>1332</v>
      </c>
      <c r="D443" s="6" t="s">
        <v>1333</v>
      </c>
      <c r="E443" s="5" t="s">
        <v>10</v>
      </c>
    </row>
    <row r="444" spans="1:5" ht="13.5" customHeight="1">
      <c r="A444" s="5" t="s">
        <v>1334</v>
      </c>
      <c r="B444" s="5" t="s">
        <v>7</v>
      </c>
      <c r="C444" s="5" t="s">
        <v>1335</v>
      </c>
      <c r="D444" s="6" t="s">
        <v>1336</v>
      </c>
      <c r="E444" s="5" t="s">
        <v>10</v>
      </c>
    </row>
    <row r="445" spans="1:5" ht="13.5" customHeight="1">
      <c r="A445" s="5" t="s">
        <v>1337</v>
      </c>
      <c r="B445" s="5" t="s">
        <v>12</v>
      </c>
      <c r="C445" s="5" t="s">
        <v>1338</v>
      </c>
      <c r="D445" s="6" t="s">
        <v>1339</v>
      </c>
      <c r="E445" s="5" t="s">
        <v>10</v>
      </c>
    </row>
    <row r="446" spans="1:5" ht="13.5" customHeight="1">
      <c r="A446" s="5" t="s">
        <v>1340</v>
      </c>
      <c r="B446" s="5" t="s">
        <v>7</v>
      </c>
      <c r="C446" s="5" t="s">
        <v>1341</v>
      </c>
      <c r="D446" s="6" t="s">
        <v>1342</v>
      </c>
      <c r="E446" s="5" t="s">
        <v>10</v>
      </c>
    </row>
    <row r="447" spans="1:5" ht="13.5" customHeight="1">
      <c r="A447" s="5" t="s">
        <v>1343</v>
      </c>
      <c r="B447" s="5" t="s">
        <v>64</v>
      </c>
      <c r="C447" s="5" t="s">
        <v>1344</v>
      </c>
      <c r="D447" s="6" t="s">
        <v>1345</v>
      </c>
      <c r="E447" s="5" t="s">
        <v>10</v>
      </c>
    </row>
    <row r="448" spans="1:5" ht="13.5" customHeight="1">
      <c r="A448" s="5" t="s">
        <v>1346</v>
      </c>
      <c r="B448" s="5" t="s">
        <v>7</v>
      </c>
      <c r="C448" s="5" t="s">
        <v>1347</v>
      </c>
      <c r="D448" s="6" t="s">
        <v>1348</v>
      </c>
      <c r="E448" s="5" t="s">
        <v>10</v>
      </c>
    </row>
    <row r="449" spans="1:5" ht="13.5" customHeight="1">
      <c r="A449" s="5" t="s">
        <v>1349</v>
      </c>
      <c r="B449" s="5" t="s">
        <v>7</v>
      </c>
      <c r="C449" s="5" t="s">
        <v>1350</v>
      </c>
      <c r="D449" s="6" t="s">
        <v>1351</v>
      </c>
      <c r="E449" s="5" t="s">
        <v>10</v>
      </c>
    </row>
    <row r="450" spans="1:5" ht="13.5" customHeight="1">
      <c r="A450" s="5" t="s">
        <v>1352</v>
      </c>
      <c r="B450" s="5" t="s">
        <v>7</v>
      </c>
      <c r="C450" s="5" t="s">
        <v>1353</v>
      </c>
      <c r="D450" s="6" t="s">
        <v>1354</v>
      </c>
      <c r="E450" s="5" t="s">
        <v>10</v>
      </c>
    </row>
    <row r="451" spans="1:5" ht="13.5" customHeight="1">
      <c r="A451" s="5" t="s">
        <v>1355</v>
      </c>
      <c r="B451" s="5" t="s">
        <v>12</v>
      </c>
      <c r="C451" s="5" t="s">
        <v>1356</v>
      </c>
      <c r="D451" s="6" t="s">
        <v>1357</v>
      </c>
      <c r="E451" s="5" t="s">
        <v>10</v>
      </c>
    </row>
    <row r="452" spans="1:5" ht="13.5" customHeight="1">
      <c r="A452" s="5" t="s">
        <v>1358</v>
      </c>
      <c r="B452" s="5" t="s">
        <v>12</v>
      </c>
      <c r="C452" s="5" t="s">
        <v>1359</v>
      </c>
      <c r="D452" s="6" t="s">
        <v>1360</v>
      </c>
      <c r="E452" s="5" t="s">
        <v>10</v>
      </c>
    </row>
    <row r="453" spans="1:5" ht="13.5" customHeight="1">
      <c r="A453" s="5" t="s">
        <v>1361</v>
      </c>
      <c r="B453" s="5" t="s">
        <v>26</v>
      </c>
      <c r="C453" s="5" t="s">
        <v>1362</v>
      </c>
      <c r="D453" s="6" t="s">
        <v>1363</v>
      </c>
      <c r="E453" s="5" t="s">
        <v>10</v>
      </c>
    </row>
    <row r="454" spans="1:5" ht="13.5" customHeight="1">
      <c r="A454" s="5" t="s">
        <v>1364</v>
      </c>
      <c r="B454" s="5" t="s">
        <v>7</v>
      </c>
      <c r="C454" s="5" t="s">
        <v>1365</v>
      </c>
      <c r="D454" s="6" t="s">
        <v>1366</v>
      </c>
      <c r="E454" s="5" t="s">
        <v>10</v>
      </c>
    </row>
    <row r="455" spans="1:5" ht="13.5" customHeight="1">
      <c r="A455" s="5" t="s">
        <v>1367</v>
      </c>
      <c r="B455" s="5" t="s">
        <v>26</v>
      </c>
      <c r="C455" s="5" t="s">
        <v>1368</v>
      </c>
      <c r="D455" s="6" t="s">
        <v>1369</v>
      </c>
      <c r="E455" s="5" t="s">
        <v>10</v>
      </c>
    </row>
    <row r="456" spans="1:5" ht="13.5" customHeight="1">
      <c r="A456" s="5" t="s">
        <v>1370</v>
      </c>
      <c r="B456" s="5" t="s">
        <v>175</v>
      </c>
      <c r="C456" s="5" t="s">
        <v>1371</v>
      </c>
      <c r="D456" s="6" t="s">
        <v>1372</v>
      </c>
      <c r="E456" s="5" t="s">
        <v>10</v>
      </c>
    </row>
    <row r="457" spans="1:5" ht="13.5" customHeight="1">
      <c r="A457" s="5" t="s">
        <v>1373</v>
      </c>
      <c r="B457" s="5" t="s">
        <v>175</v>
      </c>
      <c r="C457" s="5" t="s">
        <v>1374</v>
      </c>
      <c r="D457" s="6" t="s">
        <v>1375</v>
      </c>
      <c r="E457" s="5" t="s">
        <v>10</v>
      </c>
    </row>
    <row r="458" spans="1:5" ht="13.5" customHeight="1">
      <c r="A458" s="5" t="s">
        <v>1376</v>
      </c>
      <c r="B458" s="5" t="s">
        <v>175</v>
      </c>
      <c r="C458" s="5" t="s">
        <v>1377</v>
      </c>
      <c r="D458" s="6" t="s">
        <v>1378</v>
      </c>
      <c r="E458" s="5" t="s">
        <v>10</v>
      </c>
    </row>
    <row r="459" spans="1:5" ht="13.5" customHeight="1">
      <c r="A459" s="5" t="s">
        <v>1379</v>
      </c>
      <c r="B459" s="5" t="s">
        <v>175</v>
      </c>
      <c r="C459" s="5" t="s">
        <v>1380</v>
      </c>
      <c r="D459" s="6" t="s">
        <v>1381</v>
      </c>
      <c r="E459" s="5" t="s">
        <v>10</v>
      </c>
    </row>
    <row r="460" spans="1:5" ht="13.5" customHeight="1">
      <c r="A460" s="5" t="s">
        <v>1382</v>
      </c>
      <c r="B460" s="5" t="s">
        <v>12</v>
      </c>
      <c r="C460" s="5" t="s">
        <v>1383</v>
      </c>
      <c r="D460" s="6" t="s">
        <v>1384</v>
      </c>
      <c r="E460" s="5" t="s">
        <v>10</v>
      </c>
    </row>
    <row r="461" spans="1:5" ht="13.5" customHeight="1">
      <c r="A461" s="5" t="s">
        <v>1385</v>
      </c>
      <c r="B461" s="5" t="s">
        <v>120</v>
      </c>
      <c r="C461" s="5" t="s">
        <v>1386</v>
      </c>
      <c r="D461" s="6" t="s">
        <v>1387</v>
      </c>
      <c r="E461" s="5" t="s">
        <v>10</v>
      </c>
    </row>
    <row r="462" spans="1:5" ht="13.5" customHeight="1">
      <c r="A462" s="5" t="s">
        <v>1388</v>
      </c>
      <c r="B462" s="5" t="s">
        <v>33</v>
      </c>
      <c r="C462" s="5" t="s">
        <v>1389</v>
      </c>
      <c r="D462" s="6" t="s">
        <v>1390</v>
      </c>
      <c r="E462" s="5" t="s">
        <v>10</v>
      </c>
    </row>
    <row r="463" spans="1:5" ht="13.5" customHeight="1">
      <c r="A463" s="5" t="s">
        <v>1391</v>
      </c>
      <c r="B463" s="5" t="s">
        <v>74</v>
      </c>
      <c r="C463" s="5" t="s">
        <v>1392</v>
      </c>
      <c r="D463" s="6" t="s">
        <v>1393</v>
      </c>
      <c r="E463" s="5" t="s">
        <v>10</v>
      </c>
    </row>
    <row r="464" spans="1:5" ht="13.5" customHeight="1">
      <c r="A464" s="5" t="s">
        <v>1394</v>
      </c>
      <c r="B464" s="5" t="s">
        <v>7</v>
      </c>
      <c r="C464" s="5" t="s">
        <v>1395</v>
      </c>
      <c r="D464" s="6" t="s">
        <v>1396</v>
      </c>
      <c r="E464" s="5" t="s">
        <v>10</v>
      </c>
    </row>
    <row r="465" spans="1:5" ht="13.5" customHeight="1">
      <c r="A465" s="5" t="s">
        <v>1397</v>
      </c>
      <c r="B465" s="5" t="s">
        <v>33</v>
      </c>
      <c r="C465" s="5" t="s">
        <v>1398</v>
      </c>
      <c r="D465" s="6" t="s">
        <v>1399</v>
      </c>
      <c r="E465" s="5" t="s">
        <v>10</v>
      </c>
    </row>
    <row r="466" spans="1:5" ht="13.5" customHeight="1">
      <c r="A466" s="5" t="s">
        <v>1400</v>
      </c>
      <c r="B466" s="5" t="s">
        <v>19</v>
      </c>
      <c r="C466" s="5" t="s">
        <v>1401</v>
      </c>
      <c r="D466" s="6" t="s">
        <v>1402</v>
      </c>
      <c r="E466" s="5" t="s">
        <v>10</v>
      </c>
    </row>
    <row r="467" spans="1:5" ht="13.5" customHeight="1">
      <c r="A467" s="5" t="s">
        <v>1403</v>
      </c>
      <c r="B467" s="5" t="s">
        <v>7</v>
      </c>
      <c r="C467" s="5" t="s">
        <v>1404</v>
      </c>
      <c r="D467" s="6" t="s">
        <v>1405</v>
      </c>
      <c r="E467" s="5" t="s">
        <v>10</v>
      </c>
    </row>
    <row r="468" spans="1:5" ht="13.5" customHeight="1">
      <c r="A468" s="5" t="s">
        <v>1406</v>
      </c>
      <c r="B468" s="5" t="s">
        <v>7</v>
      </c>
      <c r="C468" s="5" t="s">
        <v>1407</v>
      </c>
      <c r="D468" s="6" t="s">
        <v>1408</v>
      </c>
      <c r="E468" s="5" t="s">
        <v>10</v>
      </c>
    </row>
    <row r="469" spans="1:5" ht="13.5" customHeight="1">
      <c r="A469" s="5" t="s">
        <v>1409</v>
      </c>
      <c r="B469" s="5" t="s">
        <v>7</v>
      </c>
      <c r="C469" s="5" t="s">
        <v>1410</v>
      </c>
      <c r="D469" s="6" t="s">
        <v>1411</v>
      </c>
      <c r="E469" s="5" t="s">
        <v>10</v>
      </c>
    </row>
    <row r="470" spans="1:5" ht="13.5" customHeight="1">
      <c r="A470" s="5" t="s">
        <v>1412</v>
      </c>
      <c r="B470" s="5" t="s">
        <v>7</v>
      </c>
      <c r="C470" s="5" t="s">
        <v>1413</v>
      </c>
      <c r="D470" s="6" t="s">
        <v>1414</v>
      </c>
      <c r="E470" s="5" t="s">
        <v>10</v>
      </c>
    </row>
    <row r="471" spans="1:5" ht="13.5" customHeight="1">
      <c r="A471" s="5" t="s">
        <v>1415</v>
      </c>
      <c r="B471" s="5" t="s">
        <v>7</v>
      </c>
      <c r="C471" s="5" t="s">
        <v>1416</v>
      </c>
      <c r="D471" s="6" t="s">
        <v>1417</v>
      </c>
      <c r="E471" s="5" t="s">
        <v>10</v>
      </c>
    </row>
    <row r="472" spans="1:5" ht="13.5" customHeight="1">
      <c r="A472" s="5" t="s">
        <v>1418</v>
      </c>
      <c r="B472" s="5" t="s">
        <v>7</v>
      </c>
      <c r="C472" s="5" t="s">
        <v>1419</v>
      </c>
      <c r="D472" s="6" t="s">
        <v>1420</v>
      </c>
      <c r="E472" s="5" t="s">
        <v>10</v>
      </c>
    </row>
    <row r="473" spans="1:5" ht="13.5" customHeight="1">
      <c r="A473" s="5" t="s">
        <v>1421</v>
      </c>
      <c r="B473" s="5" t="s">
        <v>64</v>
      </c>
      <c r="C473" s="5" t="s">
        <v>1422</v>
      </c>
      <c r="D473" s="6" t="s">
        <v>1423</v>
      </c>
      <c r="E473" s="5" t="s">
        <v>10</v>
      </c>
    </row>
    <row r="474" spans="1:5" ht="13.5" customHeight="1">
      <c r="A474" s="5" t="s">
        <v>1424</v>
      </c>
      <c r="B474" s="5" t="s">
        <v>7</v>
      </c>
      <c r="C474" s="5" t="s">
        <v>1425</v>
      </c>
      <c r="D474" s="6" t="s">
        <v>1426</v>
      </c>
      <c r="E474" s="5" t="s">
        <v>10</v>
      </c>
    </row>
    <row r="475" spans="1:5" ht="13.5" customHeight="1">
      <c r="A475" s="5" t="s">
        <v>1427</v>
      </c>
      <c r="B475" s="5" t="s">
        <v>26</v>
      </c>
      <c r="C475" s="5" t="s">
        <v>1428</v>
      </c>
      <c r="D475" s="6" t="s">
        <v>1429</v>
      </c>
      <c r="E475" s="5" t="s">
        <v>10</v>
      </c>
    </row>
    <row r="476" spans="1:5" ht="13.5" customHeight="1">
      <c r="A476" s="5" t="s">
        <v>1430</v>
      </c>
      <c r="B476" s="5" t="s">
        <v>7</v>
      </c>
      <c r="C476" s="5" t="s">
        <v>1431</v>
      </c>
      <c r="D476" s="6" t="s">
        <v>1432</v>
      </c>
      <c r="E476" s="5" t="s">
        <v>10</v>
      </c>
    </row>
    <row r="477" spans="1:5" ht="13.5" customHeight="1">
      <c r="A477" s="5" t="s">
        <v>1433</v>
      </c>
      <c r="B477" s="5" t="s">
        <v>7</v>
      </c>
      <c r="C477" s="5" t="s">
        <v>1434</v>
      </c>
      <c r="D477" s="6" t="s">
        <v>1435</v>
      </c>
      <c r="E477" s="5" t="s">
        <v>10</v>
      </c>
    </row>
    <row r="478" spans="1:5" ht="13.5" customHeight="1">
      <c r="A478" s="5" t="s">
        <v>1436</v>
      </c>
      <c r="B478" s="5" t="s">
        <v>7</v>
      </c>
      <c r="C478" s="5" t="s">
        <v>1437</v>
      </c>
      <c r="D478" s="6" t="s">
        <v>1438</v>
      </c>
      <c r="E478" s="5" t="s">
        <v>10</v>
      </c>
    </row>
    <row r="479" spans="1:5" ht="13.5" customHeight="1">
      <c r="A479" s="5" t="s">
        <v>1439</v>
      </c>
      <c r="B479" s="5" t="s">
        <v>7</v>
      </c>
      <c r="C479" s="5" t="s">
        <v>1440</v>
      </c>
      <c r="D479" s="6" t="s">
        <v>1441</v>
      </c>
      <c r="E479" s="5" t="s">
        <v>10</v>
      </c>
    </row>
    <row r="480" spans="1:5" ht="13.5" customHeight="1">
      <c r="A480" s="5" t="s">
        <v>1442</v>
      </c>
      <c r="B480" s="5" t="s">
        <v>7</v>
      </c>
      <c r="C480" s="5" t="s">
        <v>1443</v>
      </c>
      <c r="D480" s="6" t="s">
        <v>1444</v>
      </c>
      <c r="E480" s="5" t="s">
        <v>10</v>
      </c>
    </row>
    <row r="481" spans="1:5" ht="13.5" customHeight="1">
      <c r="A481" s="5" t="s">
        <v>1445</v>
      </c>
      <c r="B481" s="5" t="s">
        <v>7</v>
      </c>
      <c r="C481" s="5" t="s">
        <v>1446</v>
      </c>
      <c r="D481" s="6" t="s">
        <v>1447</v>
      </c>
      <c r="E481" s="5" t="s">
        <v>10</v>
      </c>
    </row>
    <row r="482" spans="1:5" ht="13.5" customHeight="1">
      <c r="A482" s="5" t="s">
        <v>1448</v>
      </c>
      <c r="B482" s="5" t="s">
        <v>7</v>
      </c>
      <c r="C482" s="5" t="s">
        <v>1449</v>
      </c>
      <c r="D482" s="6" t="s">
        <v>1450</v>
      </c>
      <c r="E482" s="5" t="s">
        <v>10</v>
      </c>
    </row>
    <row r="483" spans="1:5" ht="13.5" customHeight="1">
      <c r="A483" s="5" t="s">
        <v>1451</v>
      </c>
      <c r="B483" s="5" t="s">
        <v>7</v>
      </c>
      <c r="C483" s="5" t="s">
        <v>1452</v>
      </c>
      <c r="D483" s="6" t="s">
        <v>1453</v>
      </c>
      <c r="E483" s="5" t="s">
        <v>10</v>
      </c>
    </row>
    <row r="484" spans="1:5" ht="13.5" customHeight="1">
      <c r="A484" s="5" t="s">
        <v>1454</v>
      </c>
      <c r="B484" s="5" t="s">
        <v>7</v>
      </c>
      <c r="C484" s="5" t="s">
        <v>1455</v>
      </c>
      <c r="D484" s="6" t="s">
        <v>1456</v>
      </c>
      <c r="E484" s="5" t="s">
        <v>10</v>
      </c>
    </row>
    <row r="485" spans="1:5" ht="13.5" customHeight="1">
      <c r="A485" s="5" t="s">
        <v>1457</v>
      </c>
      <c r="B485" s="5" t="s">
        <v>26</v>
      </c>
      <c r="C485" s="5" t="s">
        <v>1458</v>
      </c>
      <c r="D485" s="6" t="s">
        <v>1459</v>
      </c>
      <c r="E485" s="5" t="s">
        <v>10</v>
      </c>
    </row>
    <row r="486" spans="1:5" ht="13.5" customHeight="1">
      <c r="A486" s="5" t="s">
        <v>1460</v>
      </c>
      <c r="B486" s="5" t="s">
        <v>7</v>
      </c>
      <c r="C486" s="5" t="s">
        <v>1461</v>
      </c>
      <c r="D486" s="6" t="s">
        <v>1462</v>
      </c>
      <c r="E486" s="5" t="s">
        <v>10</v>
      </c>
    </row>
    <row r="487" spans="1:5" ht="13.5" customHeight="1">
      <c r="A487" s="5" t="s">
        <v>1463</v>
      </c>
      <c r="B487" s="5" t="s">
        <v>7</v>
      </c>
      <c r="C487" s="5" t="s">
        <v>1464</v>
      </c>
      <c r="D487" s="6" t="s">
        <v>1465</v>
      </c>
      <c r="E487" s="5" t="s">
        <v>10</v>
      </c>
    </row>
    <row r="488" spans="1:5" ht="13.5" customHeight="1">
      <c r="A488" s="5" t="s">
        <v>1466</v>
      </c>
      <c r="B488" s="5" t="s">
        <v>7</v>
      </c>
      <c r="C488" s="5" t="s">
        <v>1467</v>
      </c>
      <c r="D488" s="6" t="s">
        <v>1468</v>
      </c>
      <c r="E488" s="5" t="s">
        <v>10</v>
      </c>
    </row>
    <row r="489" spans="1:5" ht="13.5" customHeight="1">
      <c r="A489" s="5" t="s">
        <v>1469</v>
      </c>
      <c r="B489" s="5" t="s">
        <v>26</v>
      </c>
      <c r="C489" s="5" t="s">
        <v>1470</v>
      </c>
      <c r="D489" s="6" t="s">
        <v>1471</v>
      </c>
      <c r="E489" s="5" t="s">
        <v>10</v>
      </c>
    </row>
    <row r="490" spans="1:5" ht="13.5" customHeight="1">
      <c r="A490" s="5" t="s">
        <v>1472</v>
      </c>
      <c r="B490" s="5" t="s">
        <v>64</v>
      </c>
      <c r="C490" s="5" t="s">
        <v>1473</v>
      </c>
      <c r="D490" s="6" t="s">
        <v>1474</v>
      </c>
      <c r="E490" s="5" t="s">
        <v>10</v>
      </c>
    </row>
    <row r="491" spans="1:5" ht="13.5" customHeight="1">
      <c r="A491" s="5" t="s">
        <v>1475</v>
      </c>
      <c r="B491" s="5" t="s">
        <v>7</v>
      </c>
      <c r="C491" s="5" t="s">
        <v>1476</v>
      </c>
      <c r="D491" s="6" t="s">
        <v>1477</v>
      </c>
      <c r="E491" s="5" t="s">
        <v>10</v>
      </c>
    </row>
    <row r="492" spans="1:5" ht="13.5" customHeight="1">
      <c r="A492" s="5" t="s">
        <v>1478</v>
      </c>
      <c r="B492" s="5" t="s">
        <v>7</v>
      </c>
      <c r="C492" s="5" t="s">
        <v>1479</v>
      </c>
      <c r="D492" s="6" t="s">
        <v>1480</v>
      </c>
      <c r="E492" s="5" t="s">
        <v>10</v>
      </c>
    </row>
    <row r="493" spans="1:5" ht="13.5" customHeight="1">
      <c r="A493" s="5" t="s">
        <v>1481</v>
      </c>
      <c r="B493" s="5" t="s">
        <v>12</v>
      </c>
      <c r="C493" s="5" t="s">
        <v>1482</v>
      </c>
      <c r="D493" s="6" t="s">
        <v>1483</v>
      </c>
      <c r="E493" s="5" t="s">
        <v>10</v>
      </c>
    </row>
    <row r="494" spans="1:5" ht="13.5" customHeight="1">
      <c r="A494" s="5" t="s">
        <v>1484</v>
      </c>
      <c r="B494" s="5" t="s">
        <v>248</v>
      </c>
      <c r="C494" s="5" t="s">
        <v>1485</v>
      </c>
      <c r="D494" s="6" t="s">
        <v>1486</v>
      </c>
      <c r="E494" s="5" t="s">
        <v>10</v>
      </c>
    </row>
    <row r="495" spans="1:5" ht="13.5" customHeight="1">
      <c r="A495" s="5" t="s">
        <v>1487</v>
      </c>
      <c r="B495" s="5" t="s">
        <v>7</v>
      </c>
      <c r="C495" s="5" t="s">
        <v>1488</v>
      </c>
      <c r="D495" s="6" t="s">
        <v>1489</v>
      </c>
      <c r="E495" s="5" t="s">
        <v>10</v>
      </c>
    </row>
    <row r="496" spans="1:5" ht="13.5" customHeight="1">
      <c r="A496" s="5" t="s">
        <v>1490</v>
      </c>
      <c r="B496" s="5" t="s">
        <v>7</v>
      </c>
      <c r="C496" s="5" t="s">
        <v>1491</v>
      </c>
      <c r="D496" s="6" t="s">
        <v>1492</v>
      </c>
      <c r="E496" s="5" t="s">
        <v>10</v>
      </c>
    </row>
    <row r="497" spans="1:5" ht="13.5" customHeight="1">
      <c r="A497" s="5" t="s">
        <v>1493</v>
      </c>
      <c r="B497" s="5" t="s">
        <v>7</v>
      </c>
      <c r="C497" s="5" t="s">
        <v>1494</v>
      </c>
      <c r="D497" s="6" t="s">
        <v>1495</v>
      </c>
      <c r="E497" s="5" t="s">
        <v>10</v>
      </c>
    </row>
    <row r="498" spans="1:5" ht="13.5" customHeight="1">
      <c r="A498" s="5" t="s">
        <v>1496</v>
      </c>
      <c r="B498" s="5" t="s">
        <v>64</v>
      </c>
      <c r="C498" s="5" t="s">
        <v>1497</v>
      </c>
      <c r="D498" s="6" t="s">
        <v>1498</v>
      </c>
      <c r="E498" s="5" t="s">
        <v>10</v>
      </c>
    </row>
    <row r="499" spans="1:5" ht="13.5" customHeight="1">
      <c r="A499" s="5" t="s">
        <v>1499</v>
      </c>
      <c r="B499" s="5" t="s">
        <v>7</v>
      </c>
      <c r="C499" s="5" t="s">
        <v>1500</v>
      </c>
      <c r="D499" s="6" t="s">
        <v>1501</v>
      </c>
      <c r="E499" s="5" t="s">
        <v>10</v>
      </c>
    </row>
    <row r="500" spans="1:5" ht="13.5" customHeight="1">
      <c r="A500" s="5" t="s">
        <v>1502</v>
      </c>
      <c r="B500" s="5" t="s">
        <v>19</v>
      </c>
      <c r="C500" s="5" t="s">
        <v>1503</v>
      </c>
      <c r="D500" s="6" t="s">
        <v>1504</v>
      </c>
      <c r="E500" s="5" t="s">
        <v>10</v>
      </c>
    </row>
    <row r="501" spans="1:5" ht="13.5" customHeight="1">
      <c r="A501" s="5" t="s">
        <v>1505</v>
      </c>
      <c r="B501" s="5" t="s">
        <v>64</v>
      </c>
      <c r="C501" s="5" t="s">
        <v>1506</v>
      </c>
      <c r="D501" s="6" t="s">
        <v>1507</v>
      </c>
      <c r="E501" s="5" t="s">
        <v>10</v>
      </c>
    </row>
    <row r="502" spans="1:5" ht="13.5" customHeight="1">
      <c r="A502" s="5" t="s">
        <v>1508</v>
      </c>
      <c r="B502" s="5" t="s">
        <v>64</v>
      </c>
      <c r="C502" s="5" t="s">
        <v>1509</v>
      </c>
      <c r="D502" s="6" t="s">
        <v>1510</v>
      </c>
      <c r="E502" s="5" t="s">
        <v>10</v>
      </c>
    </row>
    <row r="503" spans="1:5" ht="13.5" customHeight="1">
      <c r="A503" s="5" t="s">
        <v>1511</v>
      </c>
      <c r="B503" s="5" t="s">
        <v>64</v>
      </c>
      <c r="C503" s="5" t="s">
        <v>1512</v>
      </c>
      <c r="D503" s="6" t="s">
        <v>1513</v>
      </c>
      <c r="E503" s="5" t="s">
        <v>10</v>
      </c>
    </row>
    <row r="504" spans="1:5" ht="13.5" customHeight="1">
      <c r="A504" s="5" t="s">
        <v>1514</v>
      </c>
      <c r="B504" s="5" t="s">
        <v>64</v>
      </c>
      <c r="C504" s="5" t="s">
        <v>1515</v>
      </c>
      <c r="D504" s="6" t="s">
        <v>1516</v>
      </c>
      <c r="E504" s="5" t="s">
        <v>10</v>
      </c>
    </row>
    <row r="505" spans="1:5" ht="13.5" customHeight="1">
      <c r="A505" s="5" t="s">
        <v>1517</v>
      </c>
      <c r="B505" s="5" t="s">
        <v>64</v>
      </c>
      <c r="C505" s="5" t="s">
        <v>1518</v>
      </c>
      <c r="D505" s="6" t="s">
        <v>1519</v>
      </c>
      <c r="E505" s="5" t="s">
        <v>10</v>
      </c>
    </row>
    <row r="506" spans="1:5" ht="13.5" customHeight="1">
      <c r="A506" s="5" t="s">
        <v>1520</v>
      </c>
      <c r="B506" s="5" t="s">
        <v>7</v>
      </c>
      <c r="C506" s="5" t="s">
        <v>1521</v>
      </c>
      <c r="D506" s="6" t="s">
        <v>1522</v>
      </c>
      <c r="E506" s="5" t="s">
        <v>10</v>
      </c>
    </row>
    <row r="507" spans="1:5" ht="13.5" customHeight="1">
      <c r="A507" s="5" t="s">
        <v>1523</v>
      </c>
      <c r="B507" s="5" t="s">
        <v>74</v>
      </c>
      <c r="C507" s="5" t="s">
        <v>1524</v>
      </c>
      <c r="D507" s="6" t="s">
        <v>1525</v>
      </c>
      <c r="E507" s="5" t="s">
        <v>10</v>
      </c>
    </row>
    <row r="508" spans="1:5" ht="13.5" customHeight="1">
      <c r="A508" s="5" t="s">
        <v>1526</v>
      </c>
      <c r="B508" s="5" t="s">
        <v>19</v>
      </c>
      <c r="C508" s="5" t="s">
        <v>1527</v>
      </c>
      <c r="D508" s="6" t="s">
        <v>1084</v>
      </c>
      <c r="E508" s="5" t="s">
        <v>10</v>
      </c>
    </row>
    <row r="509" spans="1:5" ht="13.5" customHeight="1">
      <c r="A509" s="5" t="s">
        <v>1528</v>
      </c>
      <c r="B509" s="5" t="s">
        <v>64</v>
      </c>
      <c r="C509" s="5" t="s">
        <v>1529</v>
      </c>
      <c r="D509" s="6" t="s">
        <v>1530</v>
      </c>
      <c r="E509" s="5" t="s">
        <v>10</v>
      </c>
    </row>
    <row r="510" spans="1:5" ht="13.5" customHeight="1">
      <c r="A510" s="5" t="s">
        <v>1531</v>
      </c>
      <c r="B510" s="5" t="s">
        <v>7</v>
      </c>
      <c r="C510" s="5" t="s">
        <v>1532</v>
      </c>
      <c r="D510" s="6" t="s">
        <v>1533</v>
      </c>
      <c r="E510" s="5" t="s">
        <v>10</v>
      </c>
    </row>
    <row r="511" spans="1:5" ht="13.5" customHeight="1">
      <c r="A511" s="5" t="s">
        <v>1534</v>
      </c>
      <c r="B511" s="5" t="s">
        <v>74</v>
      </c>
      <c r="C511" s="5" t="s">
        <v>1535</v>
      </c>
      <c r="D511" s="6" t="s">
        <v>1536</v>
      </c>
      <c r="E511" s="5" t="s">
        <v>10</v>
      </c>
    </row>
    <row r="512" spans="1:5" ht="13.5" customHeight="1">
      <c r="A512" s="5" t="s">
        <v>1537</v>
      </c>
      <c r="B512" s="5" t="s">
        <v>74</v>
      </c>
      <c r="C512" s="5" t="s">
        <v>1538</v>
      </c>
      <c r="D512" s="6" t="s">
        <v>1539</v>
      </c>
      <c r="E512" s="5" t="s">
        <v>10</v>
      </c>
    </row>
    <row r="513" spans="1:5" ht="13.5" customHeight="1">
      <c r="A513" s="5" t="s">
        <v>1540</v>
      </c>
      <c r="B513" s="5" t="s">
        <v>7</v>
      </c>
      <c r="C513" s="5" t="s">
        <v>1541</v>
      </c>
      <c r="D513" s="6" t="s">
        <v>1542</v>
      </c>
      <c r="E513" s="5" t="s">
        <v>10</v>
      </c>
    </row>
    <row r="514" spans="1:5" ht="13.5" customHeight="1">
      <c r="A514" s="5" t="s">
        <v>1543</v>
      </c>
      <c r="B514" s="5" t="s">
        <v>7</v>
      </c>
      <c r="C514" s="5" t="s">
        <v>1544</v>
      </c>
      <c r="D514" s="6" t="s">
        <v>1545</v>
      </c>
      <c r="E514" s="5" t="s">
        <v>10</v>
      </c>
    </row>
    <row r="515" spans="1:5" ht="13.5" customHeight="1">
      <c r="A515" s="5" t="s">
        <v>1546</v>
      </c>
      <c r="B515" s="5" t="s">
        <v>19</v>
      </c>
      <c r="C515" s="5" t="s">
        <v>1547</v>
      </c>
      <c r="D515" s="6" t="s">
        <v>1319</v>
      </c>
      <c r="E515" s="5" t="s">
        <v>10</v>
      </c>
    </row>
    <row r="516" spans="1:5" ht="13.5" customHeight="1">
      <c r="A516" s="5" t="s">
        <v>1548</v>
      </c>
      <c r="B516" s="5" t="s">
        <v>26</v>
      </c>
      <c r="C516" s="5" t="s">
        <v>1549</v>
      </c>
      <c r="D516" s="6" t="s">
        <v>1550</v>
      </c>
      <c r="E516" s="5" t="s">
        <v>10</v>
      </c>
    </row>
    <row r="517" spans="1:5" ht="13.5" customHeight="1">
      <c r="A517" s="5" t="s">
        <v>1551</v>
      </c>
      <c r="B517" s="5" t="s">
        <v>26</v>
      </c>
      <c r="C517" s="5" t="s">
        <v>1552</v>
      </c>
      <c r="D517" s="6" t="s">
        <v>1553</v>
      </c>
      <c r="E517" s="5" t="s">
        <v>10</v>
      </c>
    </row>
    <row r="518" spans="1:5" ht="13.5" customHeight="1">
      <c r="A518" s="5" t="s">
        <v>1554</v>
      </c>
      <c r="B518" s="5" t="s">
        <v>26</v>
      </c>
      <c r="C518" s="5" t="s">
        <v>1555</v>
      </c>
      <c r="D518" s="6" t="s">
        <v>1556</v>
      </c>
      <c r="E518" s="5" t="s">
        <v>10</v>
      </c>
    </row>
    <row r="519" spans="1:5" ht="13.5" customHeight="1">
      <c r="A519" s="5" t="s">
        <v>1557</v>
      </c>
      <c r="B519" s="5" t="s">
        <v>26</v>
      </c>
      <c r="C519" s="5" t="s">
        <v>1558</v>
      </c>
      <c r="D519" s="6" t="s">
        <v>1559</v>
      </c>
      <c r="E519" s="5" t="s">
        <v>10</v>
      </c>
    </row>
    <row r="520" spans="1:5" ht="13.5" customHeight="1">
      <c r="A520" s="5" t="s">
        <v>1560</v>
      </c>
      <c r="B520" s="5" t="s">
        <v>26</v>
      </c>
      <c r="C520" s="5" t="s">
        <v>1561</v>
      </c>
      <c r="D520" s="6" t="s">
        <v>1562</v>
      </c>
      <c r="E520" s="5" t="s">
        <v>10</v>
      </c>
    </row>
    <row r="521" spans="1:5" ht="13.5" customHeight="1">
      <c r="A521" s="5" t="s">
        <v>1563</v>
      </c>
      <c r="B521" s="5" t="s">
        <v>26</v>
      </c>
      <c r="C521" s="5" t="s">
        <v>1564</v>
      </c>
      <c r="D521" s="6" t="s">
        <v>1565</v>
      </c>
      <c r="E521" s="5" t="s">
        <v>10</v>
      </c>
    </row>
    <row r="522" spans="1:5" ht="13.5" customHeight="1">
      <c r="A522" s="5" t="s">
        <v>1566</v>
      </c>
      <c r="B522" s="5" t="s">
        <v>26</v>
      </c>
      <c r="C522" s="5" t="s">
        <v>1567</v>
      </c>
      <c r="D522" s="6" t="s">
        <v>1568</v>
      </c>
      <c r="E522" s="5" t="s">
        <v>10</v>
      </c>
    </row>
    <row r="523" spans="1:5" ht="13.5" customHeight="1">
      <c r="A523" s="5" t="s">
        <v>1569</v>
      </c>
      <c r="B523" s="5" t="s">
        <v>26</v>
      </c>
      <c r="C523" s="5" t="s">
        <v>1570</v>
      </c>
      <c r="D523" s="6" t="s">
        <v>1571</v>
      </c>
      <c r="E523" s="5" t="s">
        <v>10</v>
      </c>
    </row>
    <row r="524" spans="1:5" ht="13.5" customHeight="1">
      <c r="A524" s="5" t="s">
        <v>1572</v>
      </c>
      <c r="B524" s="5" t="s">
        <v>26</v>
      </c>
      <c r="C524" s="5" t="s">
        <v>1573</v>
      </c>
      <c r="D524" s="6" t="s">
        <v>1574</v>
      </c>
      <c r="E524" s="5" t="s">
        <v>10</v>
      </c>
    </row>
    <row r="525" spans="1:5" ht="13.5" customHeight="1">
      <c r="A525" s="5" t="s">
        <v>1575</v>
      </c>
      <c r="B525" s="5" t="s">
        <v>26</v>
      </c>
      <c r="C525" s="5" t="s">
        <v>1576</v>
      </c>
      <c r="D525" s="6" t="s">
        <v>1577</v>
      </c>
      <c r="E525" s="5" t="s">
        <v>10</v>
      </c>
    </row>
    <row r="526" spans="1:5" ht="13.5" customHeight="1">
      <c r="A526" s="5" t="s">
        <v>1578</v>
      </c>
      <c r="B526" s="5" t="s">
        <v>26</v>
      </c>
      <c r="C526" s="5" t="s">
        <v>1579</v>
      </c>
      <c r="D526" s="6" t="s">
        <v>1580</v>
      </c>
      <c r="E526" s="5" t="s">
        <v>10</v>
      </c>
    </row>
    <row r="527" spans="1:5" ht="13.5" customHeight="1">
      <c r="A527" s="5" t="s">
        <v>1581</v>
      </c>
      <c r="B527" s="5" t="s">
        <v>74</v>
      </c>
      <c r="C527" s="5" t="s">
        <v>1582</v>
      </c>
      <c r="D527" s="6" t="s">
        <v>1583</v>
      </c>
      <c r="E527" s="5" t="s">
        <v>10</v>
      </c>
    </row>
    <row r="528" spans="1:5" ht="13.5" customHeight="1">
      <c r="A528" s="5" t="s">
        <v>1584</v>
      </c>
      <c r="B528" s="5" t="s">
        <v>7</v>
      </c>
      <c r="C528" s="5" t="s">
        <v>1585</v>
      </c>
      <c r="D528" s="6" t="s">
        <v>1586</v>
      </c>
      <c r="E528" s="5" t="s">
        <v>10</v>
      </c>
    </row>
    <row r="529" spans="1:5" ht="13.5" customHeight="1">
      <c r="A529" s="5" t="s">
        <v>1587</v>
      </c>
      <c r="B529" s="5" t="s">
        <v>7</v>
      </c>
      <c r="C529" s="5" t="s">
        <v>1588</v>
      </c>
      <c r="D529" s="6" t="s">
        <v>1589</v>
      </c>
      <c r="E529" s="5" t="s">
        <v>10</v>
      </c>
    </row>
    <row r="530" spans="1:5" ht="13.5" customHeight="1">
      <c r="A530" s="5" t="s">
        <v>1590</v>
      </c>
      <c r="B530" s="5" t="s">
        <v>7</v>
      </c>
      <c r="C530" s="5" t="s">
        <v>1591</v>
      </c>
      <c r="D530" s="6" t="s">
        <v>1592</v>
      </c>
      <c r="E530" s="5" t="s">
        <v>10</v>
      </c>
    </row>
    <row r="531" spans="1:5" ht="13.5" customHeight="1">
      <c r="A531" s="5" t="s">
        <v>1593</v>
      </c>
      <c r="B531" s="5" t="s">
        <v>7</v>
      </c>
      <c r="C531" s="5" t="s">
        <v>1594</v>
      </c>
      <c r="D531" s="6" t="s">
        <v>1595</v>
      </c>
      <c r="E531" s="5" t="s">
        <v>10</v>
      </c>
    </row>
    <row r="532" spans="1:5" ht="13.5" customHeight="1">
      <c r="A532" s="5" t="s">
        <v>1596</v>
      </c>
      <c r="B532" s="5" t="s">
        <v>19</v>
      </c>
      <c r="C532" s="5" t="s">
        <v>1597</v>
      </c>
      <c r="D532" s="6" t="s">
        <v>1084</v>
      </c>
      <c r="E532" s="5" t="s">
        <v>10</v>
      </c>
    </row>
    <row r="533" spans="1:5" ht="13.5" customHeight="1">
      <c r="A533" s="5" t="s">
        <v>1598</v>
      </c>
      <c r="B533" s="5" t="s">
        <v>64</v>
      </c>
      <c r="C533" s="5" t="s">
        <v>1599</v>
      </c>
      <c r="D533" s="6" t="s">
        <v>1600</v>
      </c>
      <c r="E533" s="5" t="s">
        <v>10</v>
      </c>
    </row>
    <row r="534" spans="1:5" ht="13.5" customHeight="1">
      <c r="A534" s="5" t="s">
        <v>1601</v>
      </c>
      <c r="B534" s="5" t="s">
        <v>7</v>
      </c>
      <c r="C534" s="5" t="s">
        <v>1602</v>
      </c>
      <c r="D534" s="6" t="s">
        <v>1603</v>
      </c>
      <c r="E534" s="5" t="s">
        <v>10</v>
      </c>
    </row>
    <row r="535" spans="1:5" ht="13.5" customHeight="1">
      <c r="A535" s="5" t="s">
        <v>1604</v>
      </c>
      <c r="B535" s="5" t="s">
        <v>64</v>
      </c>
      <c r="C535" s="5" t="s">
        <v>1605</v>
      </c>
      <c r="D535" s="6" t="s">
        <v>1606</v>
      </c>
      <c r="E535" s="5" t="s">
        <v>10</v>
      </c>
    </row>
    <row r="536" spans="1:5" ht="13.5" customHeight="1">
      <c r="A536" s="5" t="s">
        <v>1607</v>
      </c>
      <c r="B536" s="5" t="s">
        <v>7</v>
      </c>
      <c r="C536" s="5" t="s">
        <v>1608</v>
      </c>
      <c r="D536" s="6" t="s">
        <v>1609</v>
      </c>
      <c r="E536" s="5" t="s">
        <v>10</v>
      </c>
    </row>
    <row r="537" spans="1:5" ht="13.5" customHeight="1">
      <c r="A537" s="5" t="s">
        <v>1610</v>
      </c>
      <c r="B537" s="5" t="s">
        <v>7</v>
      </c>
      <c r="C537" s="5" t="s">
        <v>1611</v>
      </c>
      <c r="D537" s="6" t="s">
        <v>1612</v>
      </c>
      <c r="E537" s="5" t="s">
        <v>10</v>
      </c>
    </row>
    <row r="538" spans="1:5" ht="13.5" customHeight="1">
      <c r="A538" s="5" t="s">
        <v>1613</v>
      </c>
      <c r="B538" s="5" t="s">
        <v>7</v>
      </c>
      <c r="C538" s="5" t="s">
        <v>1614</v>
      </c>
      <c r="D538" s="6" t="s">
        <v>1615</v>
      </c>
      <c r="E538" s="5" t="s">
        <v>10</v>
      </c>
    </row>
    <row r="539" spans="1:5" ht="13.5" customHeight="1">
      <c r="A539" s="5" t="s">
        <v>1616</v>
      </c>
      <c r="B539" s="5" t="s">
        <v>64</v>
      </c>
      <c r="C539" s="5" t="s">
        <v>1617</v>
      </c>
      <c r="D539" s="6" t="s">
        <v>1618</v>
      </c>
      <c r="E539" s="5" t="s">
        <v>10</v>
      </c>
    </row>
    <row r="540" spans="1:5" ht="13.5" customHeight="1">
      <c r="A540" s="5" t="s">
        <v>1619</v>
      </c>
      <c r="B540" s="5" t="s">
        <v>7</v>
      </c>
      <c r="C540" s="5" t="s">
        <v>1620</v>
      </c>
      <c r="D540" s="6" t="s">
        <v>1621</v>
      </c>
      <c r="E540" s="5" t="s">
        <v>10</v>
      </c>
    </row>
    <row r="541" spans="1:5" ht="13.5" customHeight="1">
      <c r="A541" s="5" t="s">
        <v>1622</v>
      </c>
      <c r="B541" s="5" t="s">
        <v>7</v>
      </c>
      <c r="C541" s="5" t="s">
        <v>1623</v>
      </c>
      <c r="D541" s="6" t="s">
        <v>1624</v>
      </c>
      <c r="E541" s="5" t="s">
        <v>10</v>
      </c>
    </row>
    <row r="542" spans="1:5" ht="13.5" customHeight="1">
      <c r="A542" s="5" t="s">
        <v>1625</v>
      </c>
      <c r="B542" s="5" t="s">
        <v>26</v>
      </c>
      <c r="C542" s="5" t="s">
        <v>1626</v>
      </c>
      <c r="D542" s="6" t="s">
        <v>1627</v>
      </c>
      <c r="E542" s="5" t="s">
        <v>10</v>
      </c>
    </row>
    <row r="543" spans="1:5" ht="13.5" customHeight="1">
      <c r="A543" s="5" t="s">
        <v>1628</v>
      </c>
      <c r="B543" s="5" t="s">
        <v>7</v>
      </c>
      <c r="C543" s="5" t="s">
        <v>1629</v>
      </c>
      <c r="D543" s="6" t="s">
        <v>1630</v>
      </c>
      <c r="E543" s="5" t="s">
        <v>10</v>
      </c>
    </row>
    <row r="544" spans="1:5" ht="13.5" customHeight="1">
      <c r="A544" s="5" t="s">
        <v>1631</v>
      </c>
      <c r="B544" s="5" t="s">
        <v>7</v>
      </c>
      <c r="C544" s="5" t="s">
        <v>1632</v>
      </c>
      <c r="D544" s="6" t="s">
        <v>1633</v>
      </c>
      <c r="E544" s="5" t="s">
        <v>10</v>
      </c>
    </row>
    <row r="545" spans="1:5" ht="13.5" customHeight="1">
      <c r="A545" s="5" t="s">
        <v>1634</v>
      </c>
      <c r="B545" s="5" t="s">
        <v>7</v>
      </c>
      <c r="C545" s="5" t="s">
        <v>1635</v>
      </c>
      <c r="D545" s="6" t="s">
        <v>1636</v>
      </c>
      <c r="E545" s="5" t="s">
        <v>10</v>
      </c>
    </row>
    <row r="546" spans="1:5" ht="13.5" customHeight="1">
      <c r="A546" s="5" t="s">
        <v>1637</v>
      </c>
      <c r="B546" s="5" t="s">
        <v>19</v>
      </c>
      <c r="C546" s="5" t="s">
        <v>1638</v>
      </c>
      <c r="D546" s="6" t="s">
        <v>1639</v>
      </c>
      <c r="E546" s="5" t="s">
        <v>10</v>
      </c>
    </row>
    <row r="547" spans="1:5" ht="13.5" customHeight="1">
      <c r="A547" s="5" t="s">
        <v>1640</v>
      </c>
      <c r="B547" s="5" t="s">
        <v>7</v>
      </c>
      <c r="C547" s="5" t="s">
        <v>1641</v>
      </c>
      <c r="D547" s="6" t="s">
        <v>1642</v>
      </c>
      <c r="E547" s="5" t="s">
        <v>10</v>
      </c>
    </row>
    <row r="548" spans="1:5" ht="13.5" customHeight="1">
      <c r="A548" s="5" t="s">
        <v>1643</v>
      </c>
      <c r="B548" s="5" t="s">
        <v>64</v>
      </c>
      <c r="C548" s="5" t="s">
        <v>1644</v>
      </c>
      <c r="D548" s="6" t="s">
        <v>1645</v>
      </c>
      <c r="E548" s="5" t="s">
        <v>10</v>
      </c>
    </row>
    <row r="549" spans="1:5" ht="13.5" customHeight="1">
      <c r="A549" s="5" t="s">
        <v>1646</v>
      </c>
      <c r="B549" s="5" t="s">
        <v>7</v>
      </c>
      <c r="C549" s="5" t="s">
        <v>1647</v>
      </c>
      <c r="D549" s="6" t="s">
        <v>1648</v>
      </c>
      <c r="E549" s="5" t="s">
        <v>10</v>
      </c>
    </row>
    <row r="550" spans="1:5" ht="13.5" customHeight="1">
      <c r="A550" s="5" t="s">
        <v>1649</v>
      </c>
      <c r="B550" s="5" t="s">
        <v>19</v>
      </c>
      <c r="C550" s="5" t="s">
        <v>1650</v>
      </c>
      <c r="D550" s="6" t="s">
        <v>1651</v>
      </c>
      <c r="E550" s="5" t="s">
        <v>10</v>
      </c>
    </row>
    <row r="551" spans="1:5" ht="13.5" customHeight="1">
      <c r="A551" s="5" t="s">
        <v>1652</v>
      </c>
      <c r="B551" s="5" t="s">
        <v>7</v>
      </c>
      <c r="C551" s="5" t="s">
        <v>1653</v>
      </c>
      <c r="D551" s="6" t="s">
        <v>1654</v>
      </c>
      <c r="E551" s="5" t="s">
        <v>10</v>
      </c>
    </row>
    <row r="552" spans="1:5" ht="13.5" customHeight="1">
      <c r="A552" s="5" t="s">
        <v>1655</v>
      </c>
      <c r="B552" s="5" t="s">
        <v>7</v>
      </c>
      <c r="C552" s="5" t="s">
        <v>1656</v>
      </c>
      <c r="D552" s="6" t="s">
        <v>1657</v>
      </c>
      <c r="E552" s="5" t="s">
        <v>10</v>
      </c>
    </row>
    <row r="553" spans="1:5" ht="13.5" customHeight="1">
      <c r="A553" s="5" t="s">
        <v>1658</v>
      </c>
      <c r="B553" s="5" t="s">
        <v>33</v>
      </c>
      <c r="C553" s="5" t="s">
        <v>1659</v>
      </c>
      <c r="D553" s="6" t="s">
        <v>1660</v>
      </c>
      <c r="E553" s="5" t="s">
        <v>10</v>
      </c>
    </row>
    <row r="554" spans="1:5" ht="13.5" customHeight="1">
      <c r="A554" s="5" t="s">
        <v>1661</v>
      </c>
      <c r="B554" s="5" t="s">
        <v>7</v>
      </c>
      <c r="C554" s="5" t="s">
        <v>1662</v>
      </c>
      <c r="D554" s="6" t="s">
        <v>1663</v>
      </c>
      <c r="E554" s="5" t="s">
        <v>10</v>
      </c>
    </row>
    <row r="555" spans="1:5" ht="13.5" customHeight="1">
      <c r="A555" s="5" t="s">
        <v>1664</v>
      </c>
      <c r="B555" s="5" t="s">
        <v>175</v>
      </c>
      <c r="C555" s="5" t="s">
        <v>1665</v>
      </c>
      <c r="D555" s="6" t="s">
        <v>1666</v>
      </c>
      <c r="E555" s="5" t="s">
        <v>10</v>
      </c>
    </row>
    <row r="556" spans="1:5" ht="13.5" customHeight="1">
      <c r="A556" s="5" t="s">
        <v>1667</v>
      </c>
      <c r="B556" s="5" t="s">
        <v>7</v>
      </c>
      <c r="C556" s="5" t="s">
        <v>1668</v>
      </c>
      <c r="D556" s="6" t="s">
        <v>1669</v>
      </c>
      <c r="E556" s="5" t="s">
        <v>10</v>
      </c>
    </row>
    <row r="557" spans="1:5" ht="13.5" customHeight="1">
      <c r="A557" s="5" t="s">
        <v>1670</v>
      </c>
      <c r="B557" s="5" t="s">
        <v>7</v>
      </c>
      <c r="C557" s="5" t="s">
        <v>1671</v>
      </c>
      <c r="D557" s="6" t="s">
        <v>1672</v>
      </c>
      <c r="E557" s="5" t="s">
        <v>10</v>
      </c>
    </row>
    <row r="558" spans="1:5" ht="13.5" customHeight="1">
      <c r="A558" s="5" t="s">
        <v>1673</v>
      </c>
      <c r="B558" s="5" t="s">
        <v>7</v>
      </c>
      <c r="C558" s="5" t="s">
        <v>1674</v>
      </c>
      <c r="D558" s="6" t="s">
        <v>1675</v>
      </c>
      <c r="E558" s="5" t="s">
        <v>10</v>
      </c>
    </row>
    <row r="559" spans="1:5" ht="13.5" customHeight="1">
      <c r="A559" s="5" t="s">
        <v>1676</v>
      </c>
      <c r="B559" s="5" t="s">
        <v>120</v>
      </c>
      <c r="C559" s="5" t="s">
        <v>1677</v>
      </c>
      <c r="D559" s="6" t="s">
        <v>1678</v>
      </c>
      <c r="E559" s="5" t="s">
        <v>10</v>
      </c>
    </row>
    <row r="560" spans="1:5" ht="13.5" customHeight="1">
      <c r="A560" s="5" t="s">
        <v>1679</v>
      </c>
      <c r="B560" s="5" t="s">
        <v>7</v>
      </c>
      <c r="C560" s="5" t="s">
        <v>1680</v>
      </c>
      <c r="D560" s="6" t="s">
        <v>1681</v>
      </c>
      <c r="E560" s="5" t="s">
        <v>10</v>
      </c>
    </row>
    <row r="561" spans="1:5" ht="13.5" customHeight="1">
      <c r="A561" s="5" t="s">
        <v>1682</v>
      </c>
      <c r="B561" s="5" t="s">
        <v>7</v>
      </c>
      <c r="C561" s="5" t="s">
        <v>1683</v>
      </c>
      <c r="D561" s="6" t="s">
        <v>1684</v>
      </c>
      <c r="E561" s="5" t="s">
        <v>10</v>
      </c>
    </row>
    <row r="562" spans="1:5" ht="13.5" customHeight="1">
      <c r="A562" s="5" t="s">
        <v>1685</v>
      </c>
      <c r="B562" s="5" t="s">
        <v>7</v>
      </c>
      <c r="C562" s="5" t="s">
        <v>1686</v>
      </c>
      <c r="D562" s="6" t="s">
        <v>1687</v>
      </c>
      <c r="E562" s="5" t="s">
        <v>10</v>
      </c>
    </row>
    <row r="563" spans="1:5" ht="13.5" customHeight="1">
      <c r="A563" s="5" t="s">
        <v>1688</v>
      </c>
      <c r="B563" s="5" t="s">
        <v>7</v>
      </c>
      <c r="C563" s="5" t="s">
        <v>1689</v>
      </c>
      <c r="D563" s="6" t="s">
        <v>1690</v>
      </c>
      <c r="E563" s="5" t="s">
        <v>10</v>
      </c>
    </row>
    <row r="564" spans="1:5" ht="13.5" customHeight="1">
      <c r="A564" s="5" t="s">
        <v>1691</v>
      </c>
      <c r="B564" s="5" t="s">
        <v>7</v>
      </c>
      <c r="C564" s="5" t="s">
        <v>1692</v>
      </c>
      <c r="D564" s="6" t="s">
        <v>1693</v>
      </c>
      <c r="E564" s="5" t="s">
        <v>10</v>
      </c>
    </row>
    <row r="565" spans="1:5" ht="13.5" customHeight="1">
      <c r="A565" s="5" t="s">
        <v>1694</v>
      </c>
      <c r="B565" s="5" t="s">
        <v>7</v>
      </c>
      <c r="C565" s="5" t="s">
        <v>1695</v>
      </c>
      <c r="D565" s="6" t="s">
        <v>1696</v>
      </c>
      <c r="E565" s="5" t="s">
        <v>10</v>
      </c>
    </row>
    <row r="566" spans="1:5" ht="13.5" customHeight="1">
      <c r="A566" s="5" t="s">
        <v>1697</v>
      </c>
      <c r="B566" s="5" t="s">
        <v>7</v>
      </c>
      <c r="C566" s="5" t="s">
        <v>1698</v>
      </c>
      <c r="D566" s="6" t="s">
        <v>1699</v>
      </c>
      <c r="E566" s="5" t="s">
        <v>10</v>
      </c>
    </row>
    <row r="567" spans="1:5" ht="13.5" customHeight="1">
      <c r="A567" s="5" t="s">
        <v>1700</v>
      </c>
      <c r="B567" s="5" t="s">
        <v>7</v>
      </c>
      <c r="C567" s="5" t="s">
        <v>1701</v>
      </c>
      <c r="D567" s="6" t="s">
        <v>1702</v>
      </c>
      <c r="E567" s="5" t="s">
        <v>10</v>
      </c>
    </row>
    <row r="568" spans="1:5" ht="13.5" customHeight="1">
      <c r="A568" s="5" t="s">
        <v>1703</v>
      </c>
      <c r="B568" s="5" t="s">
        <v>7</v>
      </c>
      <c r="C568" s="5" t="s">
        <v>1704</v>
      </c>
      <c r="D568" s="6" t="s">
        <v>1705</v>
      </c>
      <c r="E568" s="5" t="s">
        <v>10</v>
      </c>
    </row>
    <row r="569" spans="1:5" ht="13.5" customHeight="1">
      <c r="A569" s="5" t="s">
        <v>1706</v>
      </c>
      <c r="B569" s="5" t="s">
        <v>7</v>
      </c>
      <c r="C569" s="5" t="s">
        <v>1707</v>
      </c>
      <c r="D569" s="6" t="s">
        <v>1708</v>
      </c>
      <c r="E569" s="5" t="s">
        <v>10</v>
      </c>
    </row>
    <row r="570" spans="1:5" ht="13.5" customHeight="1">
      <c r="A570" s="5" t="s">
        <v>1709</v>
      </c>
      <c r="B570" s="5" t="s">
        <v>7</v>
      </c>
      <c r="C570" s="5" t="s">
        <v>1710</v>
      </c>
      <c r="D570" s="6" t="s">
        <v>1711</v>
      </c>
      <c r="E570" s="5" t="s">
        <v>10</v>
      </c>
    </row>
    <row r="571" spans="1:5" ht="13.5" customHeight="1">
      <c r="A571" s="5" t="s">
        <v>1712</v>
      </c>
      <c r="B571" s="5" t="s">
        <v>7</v>
      </c>
      <c r="C571" s="5" t="s">
        <v>1713</v>
      </c>
      <c r="D571" s="6" t="s">
        <v>1714</v>
      </c>
      <c r="E571" s="5" t="s">
        <v>10</v>
      </c>
    </row>
    <row r="572" spans="1:5" ht="13.5" customHeight="1">
      <c r="A572" s="5" t="s">
        <v>1715</v>
      </c>
      <c r="B572" s="5" t="s">
        <v>7</v>
      </c>
      <c r="C572" s="5" t="s">
        <v>1716</v>
      </c>
      <c r="D572" s="6" t="s">
        <v>1717</v>
      </c>
      <c r="E572" s="5" t="s">
        <v>10</v>
      </c>
    </row>
    <row r="573" spans="1:5" ht="13.5" customHeight="1">
      <c r="A573" s="5" t="s">
        <v>1718</v>
      </c>
      <c r="B573" s="5" t="s">
        <v>7</v>
      </c>
      <c r="C573" s="5" t="s">
        <v>1719</v>
      </c>
      <c r="D573" s="6" t="s">
        <v>1720</v>
      </c>
      <c r="E573" s="5" t="s">
        <v>10</v>
      </c>
    </row>
    <row r="574" spans="1:5" ht="13.5" customHeight="1">
      <c r="A574" s="5" t="s">
        <v>1721</v>
      </c>
      <c r="B574" s="5" t="s">
        <v>7</v>
      </c>
      <c r="C574" s="5" t="s">
        <v>1722</v>
      </c>
      <c r="D574" s="6" t="s">
        <v>1723</v>
      </c>
      <c r="E574" s="5" t="s">
        <v>10</v>
      </c>
    </row>
    <row r="575" spans="1:5" ht="13.5" customHeight="1">
      <c r="A575" s="5" t="s">
        <v>1724</v>
      </c>
      <c r="B575" s="5" t="s">
        <v>7</v>
      </c>
      <c r="C575" s="5" t="s">
        <v>1725</v>
      </c>
      <c r="D575" s="6" t="s">
        <v>1726</v>
      </c>
      <c r="E575" s="5" t="s">
        <v>10</v>
      </c>
    </row>
    <row r="576" spans="1:5" ht="13.5" customHeight="1">
      <c r="A576" s="5" t="s">
        <v>1727</v>
      </c>
      <c r="B576" s="5" t="s">
        <v>7</v>
      </c>
      <c r="C576" s="5" t="s">
        <v>1728</v>
      </c>
      <c r="D576" s="6" t="s">
        <v>1729</v>
      </c>
      <c r="E576" s="5" t="s">
        <v>10</v>
      </c>
    </row>
    <row r="577" spans="1:5" ht="13.5" customHeight="1">
      <c r="A577" s="5" t="s">
        <v>1730</v>
      </c>
      <c r="B577" s="5" t="s">
        <v>7</v>
      </c>
      <c r="C577" s="5" t="s">
        <v>1731</v>
      </c>
      <c r="D577" s="6" t="s">
        <v>1732</v>
      </c>
      <c r="E577" s="5" t="s">
        <v>10</v>
      </c>
    </row>
    <row r="578" spans="1:5" ht="13.5" customHeight="1">
      <c r="A578" s="5" t="s">
        <v>1733</v>
      </c>
      <c r="B578" s="5" t="s">
        <v>7</v>
      </c>
      <c r="C578" s="5" t="s">
        <v>1734</v>
      </c>
      <c r="D578" s="6" t="s">
        <v>1735</v>
      </c>
      <c r="E578" s="5" t="s">
        <v>10</v>
      </c>
    </row>
    <row r="579" spans="1:5" ht="13.5" customHeight="1">
      <c r="A579" s="5" t="s">
        <v>1736</v>
      </c>
      <c r="B579" s="5" t="s">
        <v>7</v>
      </c>
      <c r="C579" s="5" t="s">
        <v>1737</v>
      </c>
      <c r="D579" s="6" t="s">
        <v>1738</v>
      </c>
      <c r="E579" s="5" t="s">
        <v>10</v>
      </c>
    </row>
    <row r="580" spans="1:5" ht="13.5" customHeight="1">
      <c r="A580" s="5" t="s">
        <v>1739</v>
      </c>
      <c r="B580" s="5" t="s">
        <v>7</v>
      </c>
      <c r="C580" s="5" t="s">
        <v>1740</v>
      </c>
      <c r="D580" s="6" t="s">
        <v>1741</v>
      </c>
      <c r="E580" s="5" t="s">
        <v>10</v>
      </c>
    </row>
    <row r="581" spans="1:5" ht="13.5" customHeight="1">
      <c r="A581" s="5" t="s">
        <v>1742</v>
      </c>
      <c r="B581" s="5" t="s">
        <v>7</v>
      </c>
      <c r="C581" s="5" t="s">
        <v>1743</v>
      </c>
      <c r="D581" s="6" t="s">
        <v>1744</v>
      </c>
      <c r="E581" s="5" t="s">
        <v>10</v>
      </c>
    </row>
    <row r="582" spans="1:5" ht="13.5" customHeight="1">
      <c r="A582" s="5" t="s">
        <v>1745</v>
      </c>
      <c r="B582" s="5" t="s">
        <v>7</v>
      </c>
      <c r="C582" s="5" t="s">
        <v>1746</v>
      </c>
      <c r="D582" s="6" t="s">
        <v>1747</v>
      </c>
      <c r="E582" s="5" t="s">
        <v>10</v>
      </c>
    </row>
    <row r="583" spans="1:5" ht="13.5" customHeight="1">
      <c r="A583" s="5" t="s">
        <v>1748</v>
      </c>
      <c r="B583" s="5" t="s">
        <v>7</v>
      </c>
      <c r="C583" s="5" t="s">
        <v>1749</v>
      </c>
      <c r="D583" s="6" t="s">
        <v>1750</v>
      </c>
      <c r="E583" s="5" t="s">
        <v>10</v>
      </c>
    </row>
    <row r="584" spans="1:5" ht="13.5" customHeight="1">
      <c r="A584" s="5" t="s">
        <v>1751</v>
      </c>
      <c r="B584" s="5" t="s">
        <v>7</v>
      </c>
      <c r="C584" s="5" t="s">
        <v>1752</v>
      </c>
      <c r="D584" s="6" t="s">
        <v>1753</v>
      </c>
      <c r="E584" s="5" t="s">
        <v>10</v>
      </c>
    </row>
    <row r="585" spans="1:5" ht="13.5" customHeight="1">
      <c r="A585" s="5" t="s">
        <v>1754</v>
      </c>
      <c r="B585" s="5" t="s">
        <v>7</v>
      </c>
      <c r="C585" s="5" t="s">
        <v>1755</v>
      </c>
      <c r="D585" s="6" t="s">
        <v>1756</v>
      </c>
      <c r="E585" s="5" t="s">
        <v>10</v>
      </c>
    </row>
    <row r="586" spans="1:5" ht="13.5" customHeight="1">
      <c r="A586" s="5" t="s">
        <v>1757</v>
      </c>
      <c r="B586" s="5" t="s">
        <v>7</v>
      </c>
      <c r="C586" s="5" t="s">
        <v>1758</v>
      </c>
      <c r="D586" s="6" t="s">
        <v>1759</v>
      </c>
      <c r="E586" s="5" t="s">
        <v>10</v>
      </c>
    </row>
    <row r="587" spans="1:5" ht="13.5" customHeight="1">
      <c r="A587" s="5" t="s">
        <v>1760</v>
      </c>
      <c r="B587" s="5" t="s">
        <v>7</v>
      </c>
      <c r="C587" s="5" t="s">
        <v>1761</v>
      </c>
      <c r="D587" s="6" t="s">
        <v>1762</v>
      </c>
      <c r="E587" s="5" t="s">
        <v>10</v>
      </c>
    </row>
    <row r="588" spans="1:5" ht="13.5" customHeight="1">
      <c r="A588" s="5" t="s">
        <v>1763</v>
      </c>
      <c r="B588" s="5" t="s">
        <v>7</v>
      </c>
      <c r="C588" s="5" t="s">
        <v>1764</v>
      </c>
      <c r="D588" s="6" t="s">
        <v>1765</v>
      </c>
      <c r="E588" s="5" t="s">
        <v>10</v>
      </c>
    </row>
    <row r="589" spans="1:5" ht="13.5" customHeight="1">
      <c r="A589" s="5" t="s">
        <v>1766</v>
      </c>
      <c r="B589" s="5" t="s">
        <v>7</v>
      </c>
      <c r="C589" s="5" t="s">
        <v>1767</v>
      </c>
      <c r="D589" s="6" t="s">
        <v>1768</v>
      </c>
      <c r="E589" s="5" t="s">
        <v>10</v>
      </c>
    </row>
    <row r="590" spans="1:5" ht="13.5" customHeight="1">
      <c r="A590" s="5" t="s">
        <v>1769</v>
      </c>
      <c r="B590" s="5" t="s">
        <v>7</v>
      </c>
      <c r="C590" s="5" t="s">
        <v>1770</v>
      </c>
      <c r="D590" s="6" t="s">
        <v>1771</v>
      </c>
      <c r="E590" s="5" t="s">
        <v>10</v>
      </c>
    </row>
    <row r="591" spans="1:5" ht="13.5" customHeight="1">
      <c r="A591" s="5" t="s">
        <v>1772</v>
      </c>
      <c r="B591" s="5" t="s">
        <v>7</v>
      </c>
      <c r="C591" s="5" t="s">
        <v>1773</v>
      </c>
      <c r="D591" s="6" t="s">
        <v>1774</v>
      </c>
      <c r="E591" s="5" t="s">
        <v>10</v>
      </c>
    </row>
    <row r="592" spans="1:5" ht="13.5" customHeight="1">
      <c r="A592" s="5" t="s">
        <v>1775</v>
      </c>
      <c r="B592" s="5" t="s">
        <v>7</v>
      </c>
      <c r="C592" s="5" t="s">
        <v>1776</v>
      </c>
      <c r="D592" s="6" t="s">
        <v>1777</v>
      </c>
      <c r="E592" s="5" t="s">
        <v>10</v>
      </c>
    </row>
    <row r="593" spans="1:5" ht="13.5" customHeight="1">
      <c r="A593" s="5" t="s">
        <v>1778</v>
      </c>
      <c r="B593" s="5" t="s">
        <v>7</v>
      </c>
      <c r="C593" s="5" t="s">
        <v>1779</v>
      </c>
      <c r="D593" s="6" t="s">
        <v>1780</v>
      </c>
      <c r="E593" s="5" t="s">
        <v>10</v>
      </c>
    </row>
    <row r="594" spans="1:5" ht="13.5" customHeight="1">
      <c r="A594" s="5" t="s">
        <v>1781</v>
      </c>
      <c r="B594" s="5" t="s">
        <v>7</v>
      </c>
      <c r="C594" s="5" t="s">
        <v>1782</v>
      </c>
      <c r="D594" s="6" t="s">
        <v>1783</v>
      </c>
      <c r="E594" s="5" t="s">
        <v>10</v>
      </c>
    </row>
    <row r="595" spans="1:5" ht="13.5" customHeight="1">
      <c r="A595" s="5" t="s">
        <v>1784</v>
      </c>
      <c r="B595" s="5" t="s">
        <v>7</v>
      </c>
      <c r="C595" s="5" t="s">
        <v>1785</v>
      </c>
      <c r="D595" s="6" t="s">
        <v>1786</v>
      </c>
      <c r="E595" s="5" t="s">
        <v>10</v>
      </c>
    </row>
    <row r="596" spans="1:5" ht="13.5" customHeight="1">
      <c r="A596" s="5" t="s">
        <v>1787</v>
      </c>
      <c r="B596" s="5" t="s">
        <v>7</v>
      </c>
      <c r="C596" s="5" t="s">
        <v>1788</v>
      </c>
      <c r="D596" s="6" t="s">
        <v>1789</v>
      </c>
      <c r="E596" s="5" t="s">
        <v>10</v>
      </c>
    </row>
    <row r="597" spans="1:5" ht="13.5" customHeight="1">
      <c r="A597" s="5" t="s">
        <v>1790</v>
      </c>
      <c r="B597" s="5" t="s">
        <v>7</v>
      </c>
      <c r="C597" s="5" t="s">
        <v>1791</v>
      </c>
      <c r="D597" s="6" t="s">
        <v>1792</v>
      </c>
      <c r="E597" s="5" t="s">
        <v>10</v>
      </c>
    </row>
    <row r="598" spans="1:5" ht="13.5" customHeight="1">
      <c r="A598" s="5" t="s">
        <v>1793</v>
      </c>
      <c r="B598" s="5" t="s">
        <v>7</v>
      </c>
      <c r="C598" s="5" t="s">
        <v>1794</v>
      </c>
      <c r="D598" s="6" t="s">
        <v>1795</v>
      </c>
      <c r="E598" s="5" t="s">
        <v>10</v>
      </c>
    </row>
    <row r="599" spans="1:5" ht="13.5" customHeight="1">
      <c r="A599" s="5" t="s">
        <v>1796</v>
      </c>
      <c r="B599" s="5" t="s">
        <v>7</v>
      </c>
      <c r="C599" s="5" t="s">
        <v>1797</v>
      </c>
      <c r="D599" s="6" t="s">
        <v>1798</v>
      </c>
      <c r="E599" s="5" t="s">
        <v>10</v>
      </c>
    </row>
    <row r="600" spans="1:5" ht="13.5" customHeight="1">
      <c r="A600" s="5" t="s">
        <v>1799</v>
      </c>
      <c r="B600" s="5" t="s">
        <v>7</v>
      </c>
      <c r="C600" s="5" t="s">
        <v>1800</v>
      </c>
      <c r="D600" s="6" t="s">
        <v>1801</v>
      </c>
      <c r="E600" s="5" t="s">
        <v>10</v>
      </c>
    </row>
    <row r="601" spans="1:5" ht="13.5" customHeight="1">
      <c r="A601" s="5" t="s">
        <v>1802</v>
      </c>
      <c r="B601" s="5" t="s">
        <v>7</v>
      </c>
      <c r="C601" s="5" t="s">
        <v>1803</v>
      </c>
      <c r="D601" s="6" t="s">
        <v>1804</v>
      </c>
      <c r="E601" s="5" t="s">
        <v>10</v>
      </c>
    </row>
    <row r="602" spans="1:5" ht="13.5" customHeight="1">
      <c r="A602" s="5" t="s">
        <v>1805</v>
      </c>
      <c r="B602" s="5" t="s">
        <v>7</v>
      </c>
      <c r="C602" s="5" t="s">
        <v>1806</v>
      </c>
      <c r="D602" s="6" t="s">
        <v>1807</v>
      </c>
      <c r="E602" s="5" t="s">
        <v>10</v>
      </c>
    </row>
    <row r="603" spans="1:5" ht="13.5" customHeight="1">
      <c r="A603" s="5" t="s">
        <v>1808</v>
      </c>
      <c r="B603" s="5" t="s">
        <v>7</v>
      </c>
      <c r="C603" s="5" t="s">
        <v>1809</v>
      </c>
      <c r="D603" s="6" t="s">
        <v>1810</v>
      </c>
      <c r="E603" s="5" t="s">
        <v>10</v>
      </c>
    </row>
    <row r="604" spans="1:5" ht="13.5" customHeight="1">
      <c r="A604" s="5" t="s">
        <v>1811</v>
      </c>
      <c r="B604" s="5" t="s">
        <v>7</v>
      </c>
      <c r="C604" s="5" t="s">
        <v>1812</v>
      </c>
      <c r="D604" s="6" t="s">
        <v>1813</v>
      </c>
      <c r="E604" s="5" t="s">
        <v>10</v>
      </c>
    </row>
    <row r="605" spans="1:5" ht="13.5" customHeight="1">
      <c r="A605" s="5" t="s">
        <v>1814</v>
      </c>
      <c r="B605" s="5" t="s">
        <v>7</v>
      </c>
      <c r="C605" s="5" t="s">
        <v>1815</v>
      </c>
      <c r="D605" s="6" t="s">
        <v>1816</v>
      </c>
      <c r="E605" s="5" t="s">
        <v>10</v>
      </c>
    </row>
    <row r="606" spans="1:5" ht="13.5" customHeight="1">
      <c r="A606" s="5" t="s">
        <v>1817</v>
      </c>
      <c r="B606" s="5" t="s">
        <v>7</v>
      </c>
      <c r="C606" s="5" t="s">
        <v>1818</v>
      </c>
      <c r="D606" s="6" t="s">
        <v>1816</v>
      </c>
      <c r="E606" s="5" t="s">
        <v>10</v>
      </c>
    </row>
    <row r="607" spans="1:5" ht="13.5" customHeight="1">
      <c r="A607" s="5" t="s">
        <v>1819</v>
      </c>
      <c r="B607" s="5" t="s">
        <v>7</v>
      </c>
      <c r="C607" s="5" t="s">
        <v>1820</v>
      </c>
      <c r="D607" s="6" t="s">
        <v>1821</v>
      </c>
      <c r="E607" s="5" t="s">
        <v>10</v>
      </c>
    </row>
    <row r="608" spans="1:5" ht="13.5" customHeight="1">
      <c r="A608" s="5" t="s">
        <v>1822</v>
      </c>
      <c r="B608" s="5" t="s">
        <v>7</v>
      </c>
      <c r="C608" s="5" t="s">
        <v>1823</v>
      </c>
      <c r="D608" s="6" t="s">
        <v>1824</v>
      </c>
      <c r="E608" s="5" t="s">
        <v>10</v>
      </c>
    </row>
    <row r="609" spans="1:5" ht="13.5" customHeight="1">
      <c r="A609" s="5" t="s">
        <v>1825</v>
      </c>
      <c r="B609" s="5" t="s">
        <v>7</v>
      </c>
      <c r="C609" s="5" t="s">
        <v>1826</v>
      </c>
      <c r="D609" s="6" t="s">
        <v>1827</v>
      </c>
      <c r="E609" s="5" t="s">
        <v>10</v>
      </c>
    </row>
    <row r="610" spans="1:5" ht="13.5" customHeight="1">
      <c r="A610" s="5" t="s">
        <v>1828</v>
      </c>
      <c r="B610" s="5" t="s">
        <v>7</v>
      </c>
      <c r="C610" s="5" t="s">
        <v>1829</v>
      </c>
      <c r="D610" s="6" t="s">
        <v>1830</v>
      </c>
      <c r="E610" s="5" t="s">
        <v>10</v>
      </c>
    </row>
    <row r="611" spans="1:5" ht="13.5" customHeight="1">
      <c r="A611" s="5" t="s">
        <v>1831</v>
      </c>
      <c r="B611" s="5" t="s">
        <v>7</v>
      </c>
      <c r="C611" s="5" t="s">
        <v>1832</v>
      </c>
      <c r="D611" s="6" t="s">
        <v>1833</v>
      </c>
      <c r="E611" s="5" t="s">
        <v>10</v>
      </c>
    </row>
    <row r="612" spans="1:5" ht="13.5" customHeight="1">
      <c r="A612" s="5" t="s">
        <v>1834</v>
      </c>
      <c r="B612" s="5" t="s">
        <v>7</v>
      </c>
      <c r="C612" s="5" t="s">
        <v>1835</v>
      </c>
      <c r="D612" s="6" t="s">
        <v>1836</v>
      </c>
      <c r="E612" s="5" t="s">
        <v>10</v>
      </c>
    </row>
    <row r="613" spans="1:5" ht="13.5" customHeight="1">
      <c r="A613" s="5" t="s">
        <v>1837</v>
      </c>
      <c r="B613" s="5" t="s">
        <v>7</v>
      </c>
      <c r="C613" s="5" t="s">
        <v>1838</v>
      </c>
      <c r="D613" s="6" t="s">
        <v>1839</v>
      </c>
      <c r="E613" s="5" t="s">
        <v>10</v>
      </c>
    </row>
    <row r="614" spans="1:5" ht="13.5" customHeight="1">
      <c r="A614" s="5" t="s">
        <v>1840</v>
      </c>
      <c r="B614" s="5" t="s">
        <v>7</v>
      </c>
      <c r="C614" s="5" t="s">
        <v>1841</v>
      </c>
      <c r="D614" s="6" t="s">
        <v>1842</v>
      </c>
      <c r="E614" s="5" t="s">
        <v>10</v>
      </c>
    </row>
    <row r="615" spans="1:5" ht="13.5" customHeight="1">
      <c r="A615" s="5" t="s">
        <v>1843</v>
      </c>
      <c r="B615" s="5" t="s">
        <v>7</v>
      </c>
      <c r="C615" s="5" t="s">
        <v>1844</v>
      </c>
      <c r="D615" s="6" t="s">
        <v>1845</v>
      </c>
      <c r="E615" s="5" t="s">
        <v>10</v>
      </c>
    </row>
    <row r="616" spans="1:5" ht="13.5" customHeight="1">
      <c r="A616" s="5" t="s">
        <v>1846</v>
      </c>
      <c r="B616" s="5" t="s">
        <v>7</v>
      </c>
      <c r="C616" s="5" t="s">
        <v>1847</v>
      </c>
      <c r="D616" s="6" t="s">
        <v>1848</v>
      </c>
      <c r="E616" s="5" t="s">
        <v>10</v>
      </c>
    </row>
    <row r="617" spans="1:5" ht="13.5" customHeight="1">
      <c r="A617" s="5" t="s">
        <v>1849</v>
      </c>
      <c r="B617" s="5" t="s">
        <v>19</v>
      </c>
      <c r="C617" s="5" t="s">
        <v>1850</v>
      </c>
      <c r="D617" s="6" t="s">
        <v>1851</v>
      </c>
      <c r="E617" s="5" t="s">
        <v>10</v>
      </c>
    </row>
    <row r="618" spans="1:5" ht="13.5" customHeight="1">
      <c r="A618" s="5" t="s">
        <v>1852</v>
      </c>
      <c r="B618" s="5" t="s">
        <v>7</v>
      </c>
      <c r="C618" s="5" t="s">
        <v>1853</v>
      </c>
      <c r="D618" s="6" t="s">
        <v>1854</v>
      </c>
      <c r="E618" s="5" t="s">
        <v>10</v>
      </c>
    </row>
    <row r="619" spans="1:5" ht="13.5" customHeight="1">
      <c r="A619" s="5" t="s">
        <v>1855</v>
      </c>
      <c r="B619" s="5" t="s">
        <v>7</v>
      </c>
      <c r="C619" s="5" t="s">
        <v>1856</v>
      </c>
      <c r="D619" s="6" t="s">
        <v>1857</v>
      </c>
      <c r="E619" s="5" t="s">
        <v>10</v>
      </c>
    </row>
    <row r="620" spans="1:5" ht="13.5" customHeight="1">
      <c r="A620" s="5" t="s">
        <v>1858</v>
      </c>
      <c r="B620" s="5" t="s">
        <v>64</v>
      </c>
      <c r="C620" s="5" t="s">
        <v>1859</v>
      </c>
      <c r="D620" s="6" t="s">
        <v>1860</v>
      </c>
      <c r="E620" s="5" t="s">
        <v>10</v>
      </c>
    </row>
    <row r="621" spans="1:5" ht="13.5" customHeight="1">
      <c r="A621" s="5" t="s">
        <v>1861</v>
      </c>
      <c r="B621" s="5" t="s">
        <v>12</v>
      </c>
      <c r="C621" s="5" t="s">
        <v>1862</v>
      </c>
      <c r="D621" s="6" t="s">
        <v>1863</v>
      </c>
      <c r="E621" s="5" t="s">
        <v>10</v>
      </c>
    </row>
    <row r="622" spans="1:5" ht="13.5" customHeight="1">
      <c r="A622" s="5" t="s">
        <v>1864</v>
      </c>
      <c r="B622" s="5" t="s">
        <v>12</v>
      </c>
      <c r="C622" s="5" t="s">
        <v>1865</v>
      </c>
      <c r="D622" s="6" t="s">
        <v>1866</v>
      </c>
      <c r="E622" s="5" t="s">
        <v>10</v>
      </c>
    </row>
    <row r="623" spans="1:5" ht="13.5" customHeight="1">
      <c r="A623" s="5" t="s">
        <v>1867</v>
      </c>
      <c r="B623" s="5" t="s">
        <v>7</v>
      </c>
      <c r="C623" s="5" t="s">
        <v>1868</v>
      </c>
      <c r="D623" s="6" t="s">
        <v>1869</v>
      </c>
      <c r="E623" s="5" t="s">
        <v>10</v>
      </c>
    </row>
    <row r="624" spans="1:5" ht="13.5" customHeight="1">
      <c r="A624" s="5" t="s">
        <v>1870</v>
      </c>
      <c r="B624" s="5" t="s">
        <v>12</v>
      </c>
      <c r="C624" s="5" t="s">
        <v>1871</v>
      </c>
      <c r="D624" s="6" t="s">
        <v>1872</v>
      </c>
      <c r="E624" s="5" t="s">
        <v>10</v>
      </c>
    </row>
    <row r="625" spans="1:5" ht="13.5" customHeight="1">
      <c r="A625" s="5" t="s">
        <v>1873</v>
      </c>
      <c r="B625" s="5" t="s">
        <v>19</v>
      </c>
      <c r="C625" s="5" t="s">
        <v>1874</v>
      </c>
      <c r="D625" s="6" t="s">
        <v>1875</v>
      </c>
      <c r="E625" s="5" t="s">
        <v>10</v>
      </c>
    </row>
    <row r="626" spans="1:5" ht="13.5" customHeight="1">
      <c r="A626" s="5" t="s">
        <v>1876</v>
      </c>
      <c r="B626" s="5" t="s">
        <v>7</v>
      </c>
      <c r="C626" s="5" t="s">
        <v>1877</v>
      </c>
      <c r="D626" s="6" t="s">
        <v>1878</v>
      </c>
      <c r="E626" s="5" t="s">
        <v>10</v>
      </c>
    </row>
    <row r="627" spans="1:5" ht="13.5" customHeight="1">
      <c r="A627" s="5" t="s">
        <v>1879</v>
      </c>
      <c r="B627" s="5" t="s">
        <v>7</v>
      </c>
      <c r="C627" s="5" t="s">
        <v>1880</v>
      </c>
      <c r="D627" s="6" t="s">
        <v>1881</v>
      </c>
      <c r="E627" s="5" t="s">
        <v>10</v>
      </c>
    </row>
    <row r="628" spans="1:5" ht="13.5" customHeight="1">
      <c r="A628" s="5" t="s">
        <v>1882</v>
      </c>
      <c r="B628" s="5" t="s">
        <v>7</v>
      </c>
      <c r="C628" s="5" t="s">
        <v>1883</v>
      </c>
      <c r="D628" s="6" t="s">
        <v>1884</v>
      </c>
      <c r="E628" s="5" t="s">
        <v>10</v>
      </c>
    </row>
    <row r="629" spans="1:5" ht="13.5" customHeight="1">
      <c r="A629" s="5" t="s">
        <v>1885</v>
      </c>
      <c r="B629" s="5" t="s">
        <v>248</v>
      </c>
      <c r="C629" s="5" t="s">
        <v>1886</v>
      </c>
      <c r="D629" s="6" t="s">
        <v>1887</v>
      </c>
      <c r="E629" s="5" t="s">
        <v>10</v>
      </c>
    </row>
    <row r="630" spans="1:5" ht="13.5" customHeight="1">
      <c r="A630" s="5" t="s">
        <v>1888</v>
      </c>
      <c r="B630" s="5" t="s">
        <v>64</v>
      </c>
      <c r="C630" s="5" t="s">
        <v>1889</v>
      </c>
      <c r="D630" s="6" t="s">
        <v>1890</v>
      </c>
      <c r="E630" s="5" t="s">
        <v>10</v>
      </c>
    </row>
    <row r="631" spans="1:5" ht="13.5" customHeight="1">
      <c r="A631" s="5" t="s">
        <v>1891</v>
      </c>
      <c r="B631" s="5" t="s">
        <v>12</v>
      </c>
      <c r="C631" s="5" t="s">
        <v>1892</v>
      </c>
      <c r="D631" s="6" t="s">
        <v>1893</v>
      </c>
      <c r="E631" s="5" t="s">
        <v>10</v>
      </c>
    </row>
    <row r="632" spans="1:5" ht="13.5" customHeight="1">
      <c r="A632" s="5" t="s">
        <v>1894</v>
      </c>
      <c r="B632" s="5" t="s">
        <v>64</v>
      </c>
      <c r="C632" s="5" t="s">
        <v>1895</v>
      </c>
      <c r="D632" s="6" t="s">
        <v>1896</v>
      </c>
      <c r="E632" s="5" t="s">
        <v>10</v>
      </c>
    </row>
    <row r="633" spans="1:5" ht="13.5" customHeight="1">
      <c r="A633" s="5" t="s">
        <v>1897</v>
      </c>
      <c r="B633" s="5" t="s">
        <v>7</v>
      </c>
      <c r="C633" s="5" t="s">
        <v>1898</v>
      </c>
      <c r="D633" s="6" t="s">
        <v>1899</v>
      </c>
      <c r="E633" s="5" t="s">
        <v>10</v>
      </c>
    </row>
    <row r="634" spans="1:5" ht="13.5" customHeight="1">
      <c r="A634" s="5" t="s">
        <v>1900</v>
      </c>
      <c r="B634" s="5" t="s">
        <v>7</v>
      </c>
      <c r="C634" s="5" t="s">
        <v>1901</v>
      </c>
      <c r="D634" s="6" t="s">
        <v>1902</v>
      </c>
      <c r="E634" s="5" t="s">
        <v>10</v>
      </c>
    </row>
    <row r="635" spans="1:5" ht="13.5" customHeight="1">
      <c r="A635" s="5" t="s">
        <v>1903</v>
      </c>
      <c r="B635" s="5" t="s">
        <v>248</v>
      </c>
      <c r="C635" s="5" t="s">
        <v>1904</v>
      </c>
      <c r="D635" s="6" t="s">
        <v>1905</v>
      </c>
      <c r="E635" s="5" t="s">
        <v>10</v>
      </c>
    </row>
    <row r="636" spans="1:5" ht="13.5" customHeight="1">
      <c r="A636" s="5" t="s">
        <v>1906</v>
      </c>
      <c r="B636" s="5" t="s">
        <v>64</v>
      </c>
      <c r="C636" s="5" t="s">
        <v>1907</v>
      </c>
      <c r="D636" s="6" t="s">
        <v>1908</v>
      </c>
      <c r="E636" s="5" t="s">
        <v>10</v>
      </c>
    </row>
    <row r="637" spans="1:5" ht="13.5" customHeight="1">
      <c r="A637" s="5" t="s">
        <v>1909</v>
      </c>
      <c r="B637" s="5" t="s">
        <v>7</v>
      </c>
      <c r="C637" s="5" t="s">
        <v>1910</v>
      </c>
      <c r="D637" s="6" t="s">
        <v>1911</v>
      </c>
      <c r="E637" s="5" t="s">
        <v>10</v>
      </c>
    </row>
    <row r="638" spans="1:5" ht="13.5" customHeight="1">
      <c r="A638" s="5" t="s">
        <v>1912</v>
      </c>
      <c r="B638" s="5" t="s">
        <v>7</v>
      </c>
      <c r="C638" s="5" t="s">
        <v>1913</v>
      </c>
      <c r="D638" s="6" t="s">
        <v>1914</v>
      </c>
      <c r="E638" s="5" t="s">
        <v>10</v>
      </c>
    </row>
    <row r="639" spans="1:5" ht="13.5" customHeight="1">
      <c r="A639" s="5" t="s">
        <v>1915</v>
      </c>
      <c r="B639" s="5" t="s">
        <v>248</v>
      </c>
      <c r="C639" s="5" t="s">
        <v>1916</v>
      </c>
      <c r="D639" s="6" t="s">
        <v>1917</v>
      </c>
      <c r="E639" s="5" t="s">
        <v>10</v>
      </c>
    </row>
    <row r="640" spans="1:5" ht="13.5" customHeight="1">
      <c r="A640" s="5" t="s">
        <v>1918</v>
      </c>
      <c r="B640" s="5" t="s">
        <v>7</v>
      </c>
      <c r="C640" s="5" t="s">
        <v>1919</v>
      </c>
      <c r="D640" s="6" t="s">
        <v>1920</v>
      </c>
      <c r="E640" s="5" t="s">
        <v>10</v>
      </c>
    </row>
    <row r="641" spans="1:5" ht="13.5" customHeight="1">
      <c r="A641" s="5" t="s">
        <v>1921</v>
      </c>
      <c r="B641" s="5" t="s">
        <v>248</v>
      </c>
      <c r="C641" s="5" t="s">
        <v>1922</v>
      </c>
      <c r="D641" s="6" t="s">
        <v>1923</v>
      </c>
      <c r="E641" s="5" t="s">
        <v>10</v>
      </c>
    </row>
    <row r="642" spans="1:5" ht="13.5" customHeight="1">
      <c r="A642" s="5" t="s">
        <v>1924</v>
      </c>
      <c r="B642" s="5" t="s">
        <v>7</v>
      </c>
      <c r="C642" s="5" t="s">
        <v>1925</v>
      </c>
      <c r="D642" s="6" t="s">
        <v>1926</v>
      </c>
      <c r="E642" s="5" t="s">
        <v>10</v>
      </c>
    </row>
    <row r="643" spans="1:5" ht="13.5" customHeight="1">
      <c r="A643" s="5" t="s">
        <v>1927</v>
      </c>
      <c r="B643" s="5" t="s">
        <v>33</v>
      </c>
      <c r="C643" s="5" t="s">
        <v>1928</v>
      </c>
      <c r="D643" s="6" t="s">
        <v>1929</v>
      </c>
      <c r="E643" s="5" t="s">
        <v>10</v>
      </c>
    </row>
    <row r="644" spans="1:5" ht="13.5" customHeight="1">
      <c r="A644" s="5" t="s">
        <v>1930</v>
      </c>
      <c r="B644" s="5" t="s">
        <v>74</v>
      </c>
      <c r="C644" s="5" t="s">
        <v>1931</v>
      </c>
      <c r="D644" s="6" t="s">
        <v>1932</v>
      </c>
      <c r="E644" s="5" t="s">
        <v>10</v>
      </c>
    </row>
    <row r="645" spans="1:5" ht="13.5" customHeight="1">
      <c r="A645" s="5" t="s">
        <v>1933</v>
      </c>
      <c r="B645" s="5" t="s">
        <v>33</v>
      </c>
      <c r="C645" s="5" t="s">
        <v>1934</v>
      </c>
      <c r="D645" s="6" t="s">
        <v>1935</v>
      </c>
      <c r="E645" s="5" t="s">
        <v>10</v>
      </c>
    </row>
    <row r="646" spans="1:5" ht="13.5" customHeight="1">
      <c r="A646" s="5" t="s">
        <v>1936</v>
      </c>
      <c r="B646" s="5" t="s">
        <v>19</v>
      </c>
      <c r="C646" s="5" t="s">
        <v>1937</v>
      </c>
      <c r="D646" s="6" t="s">
        <v>1938</v>
      </c>
      <c r="E646" s="5" t="s">
        <v>10</v>
      </c>
    </row>
    <row r="647" spans="1:5" ht="13.5" customHeight="1">
      <c r="A647" s="5" t="s">
        <v>1939</v>
      </c>
      <c r="B647" s="5" t="s">
        <v>120</v>
      </c>
      <c r="C647" s="5" t="s">
        <v>1940</v>
      </c>
      <c r="D647" s="6" t="s">
        <v>1941</v>
      </c>
      <c r="E647" s="5" t="s">
        <v>10</v>
      </c>
    </row>
    <row r="648" spans="1:5" ht="13.5" customHeight="1">
      <c r="A648" s="5" t="s">
        <v>1942</v>
      </c>
      <c r="B648" s="5" t="s">
        <v>120</v>
      </c>
      <c r="C648" s="5" t="s">
        <v>1943</v>
      </c>
      <c r="D648" s="6" t="s">
        <v>1944</v>
      </c>
      <c r="E648" s="5" t="s">
        <v>10</v>
      </c>
    </row>
    <row r="649" spans="1:5" ht="13.5" customHeight="1">
      <c r="A649" s="5" t="s">
        <v>1945</v>
      </c>
      <c r="B649" s="5" t="s">
        <v>7</v>
      </c>
      <c r="C649" s="5" t="s">
        <v>1946</v>
      </c>
      <c r="D649" s="6" t="s">
        <v>1947</v>
      </c>
      <c r="E649" s="5" t="s">
        <v>10</v>
      </c>
    </row>
    <row r="650" spans="1:5" ht="13.5" customHeight="1">
      <c r="A650" s="5" t="s">
        <v>1948</v>
      </c>
      <c r="B650" s="5" t="s">
        <v>248</v>
      </c>
      <c r="C650" s="5" t="s">
        <v>1949</v>
      </c>
      <c r="D650" s="6" t="s">
        <v>1950</v>
      </c>
      <c r="E650" s="5" t="s">
        <v>10</v>
      </c>
    </row>
    <row r="651" spans="1:5" ht="13.5" customHeight="1">
      <c r="A651" s="5" t="s">
        <v>1951</v>
      </c>
      <c r="B651" s="5" t="s">
        <v>19</v>
      </c>
      <c r="C651" s="5" t="s">
        <v>1952</v>
      </c>
      <c r="D651" s="6" t="s">
        <v>1953</v>
      </c>
      <c r="E651" s="5" t="s">
        <v>10</v>
      </c>
    </row>
    <row r="652" spans="1:5" ht="13.5" customHeight="1">
      <c r="A652" s="5" t="s">
        <v>1954</v>
      </c>
      <c r="B652" s="5" t="s">
        <v>7</v>
      </c>
      <c r="C652" s="5" t="s">
        <v>1955</v>
      </c>
      <c r="D652" s="6" t="s">
        <v>1956</v>
      </c>
      <c r="E652" s="5" t="s">
        <v>10</v>
      </c>
    </row>
    <row r="653" spans="1:5" ht="13.5" customHeight="1">
      <c r="A653" s="5" t="s">
        <v>1957</v>
      </c>
      <c r="B653" s="5" t="s">
        <v>7</v>
      </c>
      <c r="C653" s="5" t="s">
        <v>1958</v>
      </c>
      <c r="D653" s="6" t="s">
        <v>1959</v>
      </c>
      <c r="E653" s="5" t="s">
        <v>10</v>
      </c>
    </row>
    <row r="654" spans="1:5" ht="13.5" customHeight="1">
      <c r="A654" s="5" t="s">
        <v>1960</v>
      </c>
      <c r="B654" s="5" t="s">
        <v>7</v>
      </c>
      <c r="C654" s="5" t="s">
        <v>1961</v>
      </c>
      <c r="D654" s="6" t="s">
        <v>1962</v>
      </c>
      <c r="E654" s="5" t="s">
        <v>10</v>
      </c>
    </row>
    <row r="655" spans="1:5" ht="13.5" customHeight="1">
      <c r="A655" s="5" t="s">
        <v>1963</v>
      </c>
      <c r="B655" s="5" t="s">
        <v>64</v>
      </c>
      <c r="C655" s="5" t="s">
        <v>1964</v>
      </c>
      <c r="D655" s="6" t="s">
        <v>1965</v>
      </c>
      <c r="E655" s="5" t="s">
        <v>10</v>
      </c>
    </row>
    <row r="656" spans="1:5" ht="13.5" customHeight="1">
      <c r="A656" s="5" t="s">
        <v>1966</v>
      </c>
      <c r="B656" s="5" t="s">
        <v>64</v>
      </c>
      <c r="C656" s="5" t="s">
        <v>1967</v>
      </c>
      <c r="D656" s="6" t="s">
        <v>1968</v>
      </c>
      <c r="E656" s="5" t="s">
        <v>10</v>
      </c>
    </row>
    <row r="657" spans="1:5" ht="13.5" customHeight="1">
      <c r="A657" s="5" t="s">
        <v>1969</v>
      </c>
      <c r="B657" s="5" t="s">
        <v>7</v>
      </c>
      <c r="C657" s="5" t="s">
        <v>1970</v>
      </c>
      <c r="D657" s="6" t="s">
        <v>1971</v>
      </c>
      <c r="E657" s="5" t="s">
        <v>10</v>
      </c>
    </row>
    <row r="658" spans="1:5" ht="13.5" customHeight="1">
      <c r="A658" s="5" t="s">
        <v>1972</v>
      </c>
      <c r="B658" s="5" t="s">
        <v>7</v>
      </c>
      <c r="C658" s="5" t="s">
        <v>1973</v>
      </c>
      <c r="D658" s="6" t="s">
        <v>1974</v>
      </c>
      <c r="E658" s="5" t="s">
        <v>10</v>
      </c>
    </row>
    <row r="659" spans="1:5" ht="13.5" customHeight="1">
      <c r="A659" s="5" t="s">
        <v>1975</v>
      </c>
      <c r="B659" s="5" t="s">
        <v>7</v>
      </c>
      <c r="C659" s="5" t="s">
        <v>1976</v>
      </c>
      <c r="D659" s="6" t="s">
        <v>1977</v>
      </c>
      <c r="E659" s="5" t="s">
        <v>10</v>
      </c>
    </row>
    <row r="660" spans="1:5" ht="13.5" customHeight="1">
      <c r="A660" s="5" t="s">
        <v>1978</v>
      </c>
      <c r="B660" s="5" t="s">
        <v>7</v>
      </c>
      <c r="C660" s="5" t="s">
        <v>1979</v>
      </c>
      <c r="D660" s="6" t="s">
        <v>1980</v>
      </c>
      <c r="E660" s="5" t="s">
        <v>10</v>
      </c>
    </row>
    <row r="661" spans="1:5" ht="13.5" customHeight="1">
      <c r="A661" s="5" t="s">
        <v>1981</v>
      </c>
      <c r="B661" s="5" t="s">
        <v>248</v>
      </c>
      <c r="C661" s="5" t="s">
        <v>1982</v>
      </c>
      <c r="D661" s="6" t="s">
        <v>1983</v>
      </c>
      <c r="E661" s="5" t="s">
        <v>10</v>
      </c>
    </row>
    <row r="662" spans="1:5" ht="13.5" customHeight="1">
      <c r="A662" s="5" t="s">
        <v>1984</v>
      </c>
      <c r="B662" s="5" t="s">
        <v>7</v>
      </c>
      <c r="C662" s="5" t="s">
        <v>1985</v>
      </c>
      <c r="D662" s="6" t="s">
        <v>1986</v>
      </c>
      <c r="E662" s="5" t="s">
        <v>10</v>
      </c>
    </row>
    <row r="663" spans="1:5" ht="13.5" customHeight="1">
      <c r="A663" s="5" t="s">
        <v>1987</v>
      </c>
      <c r="B663" s="5" t="s">
        <v>74</v>
      </c>
      <c r="C663" s="5" t="s">
        <v>1988</v>
      </c>
      <c r="D663" s="6" t="s">
        <v>1989</v>
      </c>
      <c r="E663" s="5" t="s">
        <v>10</v>
      </c>
    </row>
    <row r="664" spans="1:5" ht="13.5" customHeight="1">
      <c r="A664" s="5" t="s">
        <v>1990</v>
      </c>
      <c r="B664" s="5" t="s">
        <v>7</v>
      </c>
      <c r="C664" s="5" t="s">
        <v>1991</v>
      </c>
      <c r="D664" s="6" t="s">
        <v>1992</v>
      </c>
      <c r="E664" s="5" t="s">
        <v>10</v>
      </c>
    </row>
    <row r="665" spans="1:5" ht="13.5" customHeight="1">
      <c r="A665" s="5" t="s">
        <v>1993</v>
      </c>
      <c r="B665" s="5" t="s">
        <v>7</v>
      </c>
      <c r="C665" s="5" t="s">
        <v>1994</v>
      </c>
      <c r="D665" s="6" t="s">
        <v>1995</v>
      </c>
      <c r="E665" s="5" t="s">
        <v>10</v>
      </c>
    </row>
    <row r="666" spans="1:5" ht="13.5" customHeight="1">
      <c r="A666" s="5" t="s">
        <v>1996</v>
      </c>
      <c r="B666" s="5" t="s">
        <v>64</v>
      </c>
      <c r="C666" s="5" t="s">
        <v>1997</v>
      </c>
      <c r="D666" s="6" t="s">
        <v>1998</v>
      </c>
      <c r="E666" s="5" t="s">
        <v>10</v>
      </c>
    </row>
    <row r="667" spans="1:5" ht="13.5" customHeight="1">
      <c r="A667" s="5" t="s">
        <v>1999</v>
      </c>
      <c r="B667" s="5" t="s">
        <v>19</v>
      </c>
      <c r="C667" s="5" t="s">
        <v>2000</v>
      </c>
      <c r="D667" s="6" t="s">
        <v>2001</v>
      </c>
      <c r="E667" s="5" t="s">
        <v>10</v>
      </c>
    </row>
    <row r="668" spans="1:5" ht="13.5" customHeight="1">
      <c r="A668" s="5" t="s">
        <v>2002</v>
      </c>
      <c r="B668" s="5" t="s">
        <v>64</v>
      </c>
      <c r="C668" s="5" t="s">
        <v>2003</v>
      </c>
      <c r="D668" s="6" t="s">
        <v>1998</v>
      </c>
      <c r="E668" s="5" t="s">
        <v>10</v>
      </c>
    </row>
    <row r="669" spans="1:5" ht="13.5" customHeight="1">
      <c r="A669" s="5" t="s">
        <v>2004</v>
      </c>
      <c r="B669" s="5" t="s">
        <v>7</v>
      </c>
      <c r="C669" s="5" t="s">
        <v>2005</v>
      </c>
      <c r="D669" s="6" t="s">
        <v>2006</v>
      </c>
      <c r="E669" s="5" t="s">
        <v>10</v>
      </c>
    </row>
    <row r="670" spans="1:5" ht="13.5" customHeight="1">
      <c r="A670" s="5" t="s">
        <v>2007</v>
      </c>
      <c r="B670" s="5" t="s">
        <v>33</v>
      </c>
      <c r="C670" s="5" t="s">
        <v>2008</v>
      </c>
      <c r="D670" s="6" t="s">
        <v>2009</v>
      </c>
      <c r="E670" s="5" t="s">
        <v>10</v>
      </c>
    </row>
    <row r="671" spans="1:5" ht="13.5" customHeight="1">
      <c r="A671" s="5" t="s">
        <v>2010</v>
      </c>
      <c r="B671" s="5" t="s">
        <v>248</v>
      </c>
      <c r="C671" s="5" t="s">
        <v>2011</v>
      </c>
      <c r="D671" s="6" t="s">
        <v>2012</v>
      </c>
      <c r="E671" s="5" t="s">
        <v>10</v>
      </c>
    </row>
    <row r="672" spans="1:5" ht="13.5" customHeight="1">
      <c r="A672" s="5" t="s">
        <v>2013</v>
      </c>
      <c r="B672" s="5" t="s">
        <v>26</v>
      </c>
      <c r="C672" s="5" t="s">
        <v>2014</v>
      </c>
      <c r="D672" s="6" t="s">
        <v>2015</v>
      </c>
      <c r="E672" s="5" t="s">
        <v>10</v>
      </c>
    </row>
    <row r="673" spans="1:5" ht="13.5" customHeight="1">
      <c r="A673" s="5" t="s">
        <v>2016</v>
      </c>
      <c r="B673" s="5" t="s">
        <v>7</v>
      </c>
      <c r="C673" s="5" t="s">
        <v>2017</v>
      </c>
      <c r="D673" s="6" t="s">
        <v>2018</v>
      </c>
      <c r="E673" s="5" t="s">
        <v>10</v>
      </c>
    </row>
    <row r="674" spans="1:5" ht="13.5" customHeight="1">
      <c r="A674" s="5" t="s">
        <v>2019</v>
      </c>
      <c r="B674" s="5" t="s">
        <v>7</v>
      </c>
      <c r="C674" s="5" t="s">
        <v>2020</v>
      </c>
      <c r="D674" s="6" t="s">
        <v>2021</v>
      </c>
      <c r="E674" s="5" t="s">
        <v>10</v>
      </c>
    </row>
    <row r="675" spans="1:5" ht="13.5" customHeight="1">
      <c r="A675" s="5" t="s">
        <v>2022</v>
      </c>
      <c r="B675" s="5" t="s">
        <v>7</v>
      </c>
      <c r="C675" s="5" t="s">
        <v>2023</v>
      </c>
      <c r="D675" s="6" t="s">
        <v>2024</v>
      </c>
      <c r="E675" s="5" t="s">
        <v>10</v>
      </c>
    </row>
    <row r="676" spans="1:5" ht="13.5" customHeight="1">
      <c r="A676" s="5" t="s">
        <v>2025</v>
      </c>
      <c r="B676" s="5" t="s">
        <v>7</v>
      </c>
      <c r="C676" s="5" t="s">
        <v>2026</v>
      </c>
      <c r="D676" s="6" t="s">
        <v>2027</v>
      </c>
      <c r="E676" s="5" t="s">
        <v>10</v>
      </c>
    </row>
    <row r="677" spans="1:5" ht="13.5" customHeight="1">
      <c r="A677" s="5" t="s">
        <v>2028</v>
      </c>
      <c r="B677" s="5" t="s">
        <v>7</v>
      </c>
      <c r="C677" s="5" t="s">
        <v>2029</v>
      </c>
      <c r="D677" s="6" t="s">
        <v>2030</v>
      </c>
      <c r="E677" s="5" t="s">
        <v>10</v>
      </c>
    </row>
    <row r="678" spans="1:5" ht="13.5" customHeight="1">
      <c r="A678" s="5" t="s">
        <v>2031</v>
      </c>
      <c r="B678" s="5" t="s">
        <v>33</v>
      </c>
      <c r="C678" s="5" t="s">
        <v>2032</v>
      </c>
      <c r="D678" s="6" t="s">
        <v>2033</v>
      </c>
      <c r="E678" s="5" t="s">
        <v>10</v>
      </c>
    </row>
    <row r="679" spans="1:5" ht="13.5" customHeight="1">
      <c r="A679" s="5" t="s">
        <v>2034</v>
      </c>
      <c r="B679" s="5" t="s">
        <v>7</v>
      </c>
      <c r="C679" s="5" t="s">
        <v>2035</v>
      </c>
      <c r="D679" s="6" t="s">
        <v>2036</v>
      </c>
      <c r="E679" s="5" t="s">
        <v>10</v>
      </c>
    </row>
    <row r="680" spans="1:5" ht="13.5" customHeight="1">
      <c r="A680" s="5" t="s">
        <v>2037</v>
      </c>
      <c r="B680" s="5" t="s">
        <v>7</v>
      </c>
      <c r="C680" s="5" t="s">
        <v>2038</v>
      </c>
      <c r="D680" s="6" t="s">
        <v>2039</v>
      </c>
      <c r="E680" s="5" t="s">
        <v>10</v>
      </c>
    </row>
    <row r="681" spans="1:5" ht="13.5" customHeight="1">
      <c r="A681" s="5" t="s">
        <v>2040</v>
      </c>
      <c r="B681" s="5" t="s">
        <v>74</v>
      </c>
      <c r="C681" s="5" t="s">
        <v>2041</v>
      </c>
      <c r="D681" s="6" t="s">
        <v>2042</v>
      </c>
      <c r="E681" s="5" t="s">
        <v>10</v>
      </c>
    </row>
    <row r="682" spans="1:5" ht="13.5" customHeight="1">
      <c r="A682" s="5" t="s">
        <v>2043</v>
      </c>
      <c r="B682" s="5" t="s">
        <v>7</v>
      </c>
      <c r="C682" s="5" t="s">
        <v>2044</v>
      </c>
      <c r="D682" s="6" t="s">
        <v>2045</v>
      </c>
      <c r="E682" s="5" t="s">
        <v>10</v>
      </c>
    </row>
    <row r="683" spans="1:5" ht="13.5" customHeight="1">
      <c r="A683" s="5" t="s">
        <v>2046</v>
      </c>
      <c r="B683" s="5" t="s">
        <v>7</v>
      </c>
      <c r="C683" s="5" t="s">
        <v>2047</v>
      </c>
      <c r="D683" s="6" t="s">
        <v>2048</v>
      </c>
      <c r="E683" s="5" t="s">
        <v>10</v>
      </c>
    </row>
    <row r="684" spans="1:5" ht="13.5" customHeight="1">
      <c r="A684" s="5" t="s">
        <v>2049</v>
      </c>
      <c r="B684" s="5" t="s">
        <v>7</v>
      </c>
      <c r="C684" s="5" t="s">
        <v>2050</v>
      </c>
      <c r="D684" s="6" t="s">
        <v>2051</v>
      </c>
      <c r="E684" s="5" t="s">
        <v>10</v>
      </c>
    </row>
    <row r="685" spans="1:5" ht="13.5" customHeight="1">
      <c r="A685" s="5" t="s">
        <v>2052</v>
      </c>
      <c r="B685" s="5" t="s">
        <v>7</v>
      </c>
      <c r="C685" s="5" t="s">
        <v>2053</v>
      </c>
      <c r="D685" s="6" t="s">
        <v>2054</v>
      </c>
      <c r="E685" s="5" t="s">
        <v>10</v>
      </c>
    </row>
    <row r="686" spans="1:5" ht="13.5" customHeight="1">
      <c r="A686" s="5" t="s">
        <v>2055</v>
      </c>
      <c r="B686" s="5" t="s">
        <v>12</v>
      </c>
      <c r="C686" s="5" t="s">
        <v>2056</v>
      </c>
      <c r="D686" s="6" t="s">
        <v>2057</v>
      </c>
      <c r="E686" s="5" t="s">
        <v>10</v>
      </c>
    </row>
    <row r="687" spans="1:5" ht="13.5" customHeight="1">
      <c r="A687" s="5" t="s">
        <v>2058</v>
      </c>
      <c r="B687" s="5" t="s">
        <v>64</v>
      </c>
      <c r="C687" s="5" t="s">
        <v>2059</v>
      </c>
      <c r="D687" s="6" t="s">
        <v>2060</v>
      </c>
      <c r="E687" s="5" t="s">
        <v>10</v>
      </c>
    </row>
    <row r="688" spans="1:5" ht="13.5" customHeight="1">
      <c r="A688" s="5" t="s">
        <v>2061</v>
      </c>
      <c r="B688" s="5" t="s">
        <v>248</v>
      </c>
      <c r="C688" s="5" t="s">
        <v>2062</v>
      </c>
      <c r="D688" s="6" t="s">
        <v>2063</v>
      </c>
      <c r="E688" s="5" t="s">
        <v>10</v>
      </c>
    </row>
    <row r="689" spans="1:5" ht="13.5" customHeight="1">
      <c r="A689" s="5" t="s">
        <v>2064</v>
      </c>
      <c r="B689" s="5" t="s">
        <v>12</v>
      </c>
      <c r="C689" s="5" t="s">
        <v>2065</v>
      </c>
      <c r="D689" s="6" t="s">
        <v>2066</v>
      </c>
      <c r="E689" s="5" t="s">
        <v>10</v>
      </c>
    </row>
    <row r="690" spans="1:5" ht="13.5" customHeight="1">
      <c r="A690" s="5" t="s">
        <v>2067</v>
      </c>
      <c r="B690" s="5" t="s">
        <v>19</v>
      </c>
      <c r="C690" s="5" t="s">
        <v>2068</v>
      </c>
      <c r="D690" s="6" t="s">
        <v>2069</v>
      </c>
      <c r="E690" s="5" t="s">
        <v>10</v>
      </c>
    </row>
    <row r="691" spans="1:5" ht="13.5" customHeight="1">
      <c r="A691" s="5" t="s">
        <v>2070</v>
      </c>
      <c r="B691" s="5" t="s">
        <v>7</v>
      </c>
      <c r="C691" s="5" t="s">
        <v>2071</v>
      </c>
      <c r="D691" s="6" t="s">
        <v>2072</v>
      </c>
      <c r="E691" s="5" t="s">
        <v>10</v>
      </c>
    </row>
    <row r="692" spans="1:5" ht="13.5" customHeight="1">
      <c r="A692" s="5" t="s">
        <v>2073</v>
      </c>
      <c r="B692" s="5" t="s">
        <v>120</v>
      </c>
      <c r="C692" s="5" t="s">
        <v>2074</v>
      </c>
      <c r="D692" s="6" t="s">
        <v>2075</v>
      </c>
      <c r="E692" s="5" t="s">
        <v>10</v>
      </c>
    </row>
    <row r="693" spans="1:5" ht="13.5" customHeight="1">
      <c r="A693" s="5" t="s">
        <v>2076</v>
      </c>
      <c r="B693" s="5" t="s">
        <v>7</v>
      </c>
      <c r="C693" s="5" t="s">
        <v>2077</v>
      </c>
      <c r="D693" s="6" t="s">
        <v>2078</v>
      </c>
      <c r="E693" s="5" t="s">
        <v>10</v>
      </c>
    </row>
    <row r="694" spans="1:5" ht="13.5" customHeight="1">
      <c r="A694" s="5" t="s">
        <v>2079</v>
      </c>
      <c r="B694" s="5" t="s">
        <v>64</v>
      </c>
      <c r="C694" s="5" t="s">
        <v>2080</v>
      </c>
      <c r="D694" s="6" t="s">
        <v>2081</v>
      </c>
      <c r="E694" s="5" t="s">
        <v>10</v>
      </c>
    </row>
    <row r="695" spans="1:5" ht="13.5" customHeight="1">
      <c r="A695" s="5" t="s">
        <v>2082</v>
      </c>
      <c r="B695" s="5" t="s">
        <v>7</v>
      </c>
      <c r="C695" s="5" t="s">
        <v>2083</v>
      </c>
      <c r="D695" s="6" t="s">
        <v>2084</v>
      </c>
      <c r="E695" s="5" t="s">
        <v>10</v>
      </c>
    </row>
    <row r="696" spans="1:5" ht="13.5" customHeight="1">
      <c r="A696" s="5" t="s">
        <v>2085</v>
      </c>
      <c r="B696" s="5" t="s">
        <v>74</v>
      </c>
      <c r="C696" s="5" t="s">
        <v>2086</v>
      </c>
      <c r="D696" s="6" t="s">
        <v>2087</v>
      </c>
      <c r="E696" s="5" t="s">
        <v>10</v>
      </c>
    </row>
    <row r="697" spans="1:5" ht="13.5" customHeight="1">
      <c r="A697" s="5" t="s">
        <v>2088</v>
      </c>
      <c r="B697" s="5" t="s">
        <v>64</v>
      </c>
      <c r="C697" s="5" t="s">
        <v>2089</v>
      </c>
      <c r="D697" s="6" t="s">
        <v>2090</v>
      </c>
      <c r="E697" s="5" t="s">
        <v>10</v>
      </c>
    </row>
    <row r="698" spans="1:5" ht="13.5" customHeight="1">
      <c r="A698" s="5" t="s">
        <v>2091</v>
      </c>
      <c r="B698" s="5" t="s">
        <v>248</v>
      </c>
      <c r="C698" s="5" t="s">
        <v>2092</v>
      </c>
      <c r="D698" s="6" t="s">
        <v>2093</v>
      </c>
      <c r="E698" s="5" t="s">
        <v>10</v>
      </c>
    </row>
    <row r="699" spans="1:5" ht="13.5" customHeight="1">
      <c r="A699" s="5" t="s">
        <v>2094</v>
      </c>
      <c r="B699" s="5" t="s">
        <v>7</v>
      </c>
      <c r="C699" s="5" t="s">
        <v>2095</v>
      </c>
      <c r="D699" s="6" t="s">
        <v>2096</v>
      </c>
      <c r="E699" s="5" t="s">
        <v>10</v>
      </c>
    </row>
    <row r="700" spans="1:5" ht="13.5" customHeight="1">
      <c r="A700" s="5" t="s">
        <v>2097</v>
      </c>
      <c r="B700" s="5" t="s">
        <v>74</v>
      </c>
      <c r="C700" s="5" t="s">
        <v>2098</v>
      </c>
      <c r="D700" s="6" t="s">
        <v>2099</v>
      </c>
      <c r="E700" s="5" t="s">
        <v>10</v>
      </c>
    </row>
    <row r="701" spans="1:5" ht="13.5" customHeight="1">
      <c r="A701" s="5" t="s">
        <v>2100</v>
      </c>
      <c r="B701" s="5" t="s">
        <v>26</v>
      </c>
      <c r="C701" s="5" t="s">
        <v>2101</v>
      </c>
      <c r="D701" s="6" t="s">
        <v>2102</v>
      </c>
      <c r="E701" s="5" t="s">
        <v>10</v>
      </c>
    </row>
    <row r="702" spans="1:5" ht="13.5" customHeight="1">
      <c r="A702" s="5" t="s">
        <v>2103</v>
      </c>
      <c r="B702" s="5" t="s">
        <v>7</v>
      </c>
      <c r="C702" s="5" t="s">
        <v>2104</v>
      </c>
      <c r="D702" s="6" t="s">
        <v>2105</v>
      </c>
      <c r="E702" s="5" t="s">
        <v>10</v>
      </c>
    </row>
    <row r="703" spans="1:5" ht="13.5" customHeight="1">
      <c r="A703" s="5" t="s">
        <v>2106</v>
      </c>
      <c r="B703" s="5" t="s">
        <v>19</v>
      </c>
      <c r="C703" s="5" t="s">
        <v>2107</v>
      </c>
      <c r="D703" s="6" t="s">
        <v>1319</v>
      </c>
      <c r="E703" s="5" t="s">
        <v>10</v>
      </c>
    </row>
    <row r="704" spans="1:5" ht="13.5" customHeight="1">
      <c r="A704" s="5" t="s">
        <v>2108</v>
      </c>
      <c r="B704" s="5" t="s">
        <v>7</v>
      </c>
      <c r="C704" s="5" t="s">
        <v>2109</v>
      </c>
      <c r="D704" s="6" t="s">
        <v>2110</v>
      </c>
      <c r="E704" s="5" t="s">
        <v>10</v>
      </c>
    </row>
    <row r="705" spans="1:5" ht="13.5" customHeight="1">
      <c r="A705" s="5" t="s">
        <v>2111</v>
      </c>
      <c r="B705" s="5" t="s">
        <v>7</v>
      </c>
      <c r="C705" s="5" t="s">
        <v>2112</v>
      </c>
      <c r="D705" s="6" t="s">
        <v>2113</v>
      </c>
      <c r="E705" s="5" t="s">
        <v>10</v>
      </c>
    </row>
    <row r="706" spans="1:5" ht="13.5" customHeight="1">
      <c r="A706" s="5" t="s">
        <v>2114</v>
      </c>
      <c r="B706" s="5" t="s">
        <v>248</v>
      </c>
      <c r="C706" s="5" t="s">
        <v>2115</v>
      </c>
      <c r="D706" s="6" t="s">
        <v>2116</v>
      </c>
      <c r="E706" s="5" t="s">
        <v>10</v>
      </c>
    </row>
    <row r="707" spans="1:5" ht="13.5" customHeight="1">
      <c r="A707" s="5" t="s">
        <v>2117</v>
      </c>
      <c r="B707" s="5" t="s">
        <v>7</v>
      </c>
      <c r="C707" s="5" t="s">
        <v>2118</v>
      </c>
      <c r="D707" s="6" t="s">
        <v>2119</v>
      </c>
      <c r="E707" s="5" t="s">
        <v>10</v>
      </c>
    </row>
    <row r="708" spans="1:5" ht="13.5" customHeight="1">
      <c r="A708" s="5" t="s">
        <v>2120</v>
      </c>
      <c r="B708" s="5" t="s">
        <v>120</v>
      </c>
      <c r="C708" s="5" t="s">
        <v>2121</v>
      </c>
      <c r="D708" s="6" t="s">
        <v>2122</v>
      </c>
      <c r="E708" s="5" t="s">
        <v>10</v>
      </c>
    </row>
    <row r="709" spans="1:5" ht="13.5" customHeight="1">
      <c r="A709" s="5" t="s">
        <v>2123</v>
      </c>
      <c r="B709" s="5" t="s">
        <v>64</v>
      </c>
      <c r="C709" s="5" t="s">
        <v>2124</v>
      </c>
      <c r="D709" s="6" t="s">
        <v>2125</v>
      </c>
      <c r="E709" s="5" t="s">
        <v>10</v>
      </c>
    </row>
    <row r="710" spans="1:5" ht="13.5" customHeight="1">
      <c r="A710" s="5" t="s">
        <v>2126</v>
      </c>
      <c r="B710" s="5" t="s">
        <v>7</v>
      </c>
      <c r="C710" s="5" t="s">
        <v>2127</v>
      </c>
      <c r="D710" s="6" t="s">
        <v>2128</v>
      </c>
      <c r="E710" s="5" t="s">
        <v>10</v>
      </c>
    </row>
    <row r="711" spans="1:5" ht="13.5" customHeight="1">
      <c r="A711" s="5" t="s">
        <v>2129</v>
      </c>
      <c r="B711" s="5" t="s">
        <v>33</v>
      </c>
      <c r="C711" s="5" t="s">
        <v>2130</v>
      </c>
      <c r="D711" s="6" t="s">
        <v>2131</v>
      </c>
      <c r="E711" s="5" t="s">
        <v>10</v>
      </c>
    </row>
    <row r="712" spans="1:5" ht="13.5" customHeight="1">
      <c r="A712" s="5" t="s">
        <v>2132</v>
      </c>
      <c r="B712" s="5" t="s">
        <v>175</v>
      </c>
      <c r="C712" s="5" t="s">
        <v>2133</v>
      </c>
      <c r="D712" s="6" t="s">
        <v>2134</v>
      </c>
      <c r="E712" s="5" t="s">
        <v>10</v>
      </c>
    </row>
    <row r="713" spans="1:5" ht="13.5" customHeight="1">
      <c r="A713" s="5" t="s">
        <v>2135</v>
      </c>
      <c r="B713" s="5" t="s">
        <v>64</v>
      </c>
      <c r="C713" s="5" t="s">
        <v>2136</v>
      </c>
      <c r="D713" s="6" t="s">
        <v>2137</v>
      </c>
      <c r="E713" s="5" t="s">
        <v>10</v>
      </c>
    </row>
    <row r="714" spans="1:5" ht="13.5" customHeight="1">
      <c r="A714" s="5" t="s">
        <v>2138</v>
      </c>
      <c r="B714" s="5" t="s">
        <v>19</v>
      </c>
      <c r="C714" s="5" t="s">
        <v>2139</v>
      </c>
      <c r="D714" s="6" t="s">
        <v>2140</v>
      </c>
      <c r="E714" s="5" t="s">
        <v>10</v>
      </c>
    </row>
    <row r="715" spans="1:5" ht="13.5" customHeight="1">
      <c r="A715" s="5" t="s">
        <v>2141</v>
      </c>
      <c r="B715" s="5" t="s">
        <v>19</v>
      </c>
      <c r="C715" s="5" t="s">
        <v>2142</v>
      </c>
      <c r="D715" s="6" t="s">
        <v>2143</v>
      </c>
      <c r="E715" s="5" t="s">
        <v>10</v>
      </c>
    </row>
    <row r="716" spans="1:5" ht="13.5" customHeight="1">
      <c r="A716" s="5" t="s">
        <v>2144</v>
      </c>
      <c r="B716" s="5" t="s">
        <v>120</v>
      </c>
      <c r="C716" s="5" t="s">
        <v>2145</v>
      </c>
      <c r="D716" s="6" t="s">
        <v>2146</v>
      </c>
      <c r="E716" s="5" t="s">
        <v>10</v>
      </c>
    </row>
    <row r="717" spans="1:5" ht="13.5" customHeight="1">
      <c r="A717" s="5" t="s">
        <v>2147</v>
      </c>
      <c r="B717" s="5" t="s">
        <v>7</v>
      </c>
      <c r="C717" s="5" t="s">
        <v>2148</v>
      </c>
      <c r="D717" s="6" t="s">
        <v>2149</v>
      </c>
      <c r="E717" s="5" t="s">
        <v>10</v>
      </c>
    </row>
    <row r="718" spans="1:5" ht="13.5" customHeight="1">
      <c r="A718" s="5" t="s">
        <v>2150</v>
      </c>
      <c r="B718" s="5" t="s">
        <v>74</v>
      </c>
      <c r="C718" s="5" t="s">
        <v>2151</v>
      </c>
      <c r="D718" s="6" t="s">
        <v>2152</v>
      </c>
      <c r="E718" s="5" t="s">
        <v>10</v>
      </c>
    </row>
    <row r="719" spans="1:5" ht="13.5" customHeight="1">
      <c r="A719" s="5" t="s">
        <v>2153</v>
      </c>
      <c r="B719" s="5" t="s">
        <v>26</v>
      </c>
      <c r="C719" s="5" t="s">
        <v>2154</v>
      </c>
      <c r="D719" s="6" t="s">
        <v>2155</v>
      </c>
      <c r="E719" s="5" t="s">
        <v>10</v>
      </c>
    </row>
    <row r="720" spans="1:5" ht="13.5" customHeight="1">
      <c r="A720" s="5" t="s">
        <v>2156</v>
      </c>
      <c r="B720" s="5" t="s">
        <v>7</v>
      </c>
      <c r="C720" s="5" t="s">
        <v>2157</v>
      </c>
      <c r="D720" s="6" t="s">
        <v>2158</v>
      </c>
      <c r="E720" s="5" t="s">
        <v>10</v>
      </c>
    </row>
    <row r="721" spans="1:5" ht="13.5" customHeight="1">
      <c r="A721" s="5" t="s">
        <v>2159</v>
      </c>
      <c r="B721" s="5" t="s">
        <v>7</v>
      </c>
      <c r="C721" s="5" t="s">
        <v>2160</v>
      </c>
      <c r="D721" s="6" t="s">
        <v>2161</v>
      </c>
      <c r="E721" s="5" t="s">
        <v>10</v>
      </c>
    </row>
    <row r="722" spans="1:5" ht="13.5" customHeight="1">
      <c r="A722" s="5" t="s">
        <v>2162</v>
      </c>
      <c r="B722" s="5" t="s">
        <v>7</v>
      </c>
      <c r="C722" s="5" t="s">
        <v>2163</v>
      </c>
      <c r="D722" s="6" t="s">
        <v>2164</v>
      </c>
      <c r="E722" s="5" t="s">
        <v>10</v>
      </c>
    </row>
    <row r="723" spans="1:5" ht="13.5" customHeight="1">
      <c r="A723" s="5" t="s">
        <v>2165</v>
      </c>
      <c r="B723" s="5" t="s">
        <v>74</v>
      </c>
      <c r="C723" s="5" t="s">
        <v>2166</v>
      </c>
      <c r="D723" s="6" t="s">
        <v>920</v>
      </c>
      <c r="E723" s="5" t="s">
        <v>10</v>
      </c>
    </row>
    <row r="724" spans="1:5" ht="13.5" customHeight="1">
      <c r="A724" s="5" t="s">
        <v>2167</v>
      </c>
      <c r="B724" s="5" t="s">
        <v>64</v>
      </c>
      <c r="C724" s="5" t="s">
        <v>2168</v>
      </c>
      <c r="D724" s="6" t="s">
        <v>2169</v>
      </c>
      <c r="E724" s="5" t="s">
        <v>10</v>
      </c>
    </row>
    <row r="725" spans="1:5" ht="13.5" customHeight="1">
      <c r="A725" s="5" t="s">
        <v>2170</v>
      </c>
      <c r="B725" s="5" t="s">
        <v>120</v>
      </c>
      <c r="C725" s="5" t="s">
        <v>2171</v>
      </c>
      <c r="D725" s="6" t="s">
        <v>2172</v>
      </c>
      <c r="E725" s="5" t="s">
        <v>10</v>
      </c>
    </row>
    <row r="726" spans="1:5" ht="13.5" customHeight="1">
      <c r="A726" s="5" t="s">
        <v>2173</v>
      </c>
      <c r="B726" s="5" t="s">
        <v>19</v>
      </c>
      <c r="C726" s="5" t="s">
        <v>2174</v>
      </c>
      <c r="D726" s="6" t="s">
        <v>2175</v>
      </c>
      <c r="E726" s="5" t="s">
        <v>10</v>
      </c>
    </row>
    <row r="727" spans="1:5" ht="13.5" customHeight="1">
      <c r="A727" s="5" t="s">
        <v>2176</v>
      </c>
      <c r="B727" s="5" t="s">
        <v>64</v>
      </c>
      <c r="C727" s="5" t="s">
        <v>2177</v>
      </c>
      <c r="D727" s="6" t="s">
        <v>2178</v>
      </c>
      <c r="E727" s="5" t="s">
        <v>10</v>
      </c>
    </row>
    <row r="728" spans="1:5" ht="13.5" customHeight="1">
      <c r="A728" s="5" t="s">
        <v>2179</v>
      </c>
      <c r="B728" s="5" t="s">
        <v>7</v>
      </c>
      <c r="C728" s="5" t="s">
        <v>2180</v>
      </c>
      <c r="D728" s="6" t="s">
        <v>2181</v>
      </c>
      <c r="E728" s="5" t="s">
        <v>10</v>
      </c>
    </row>
    <row r="729" spans="1:5" ht="13.5" customHeight="1">
      <c r="A729" s="5" t="s">
        <v>2182</v>
      </c>
      <c r="B729" s="5" t="s">
        <v>7</v>
      </c>
      <c r="C729" s="5" t="s">
        <v>2183</v>
      </c>
      <c r="D729" s="6" t="s">
        <v>2184</v>
      </c>
      <c r="E729" s="5" t="s">
        <v>10</v>
      </c>
    </row>
    <row r="730" spans="1:5" ht="13.5" customHeight="1">
      <c r="A730" s="5" t="s">
        <v>2185</v>
      </c>
      <c r="B730" s="5" t="s">
        <v>7</v>
      </c>
      <c r="C730" s="5" t="s">
        <v>2186</v>
      </c>
      <c r="D730" s="6" t="s">
        <v>2187</v>
      </c>
      <c r="E730" s="5" t="s">
        <v>10</v>
      </c>
    </row>
    <row r="731" spans="1:5" ht="13.5" customHeight="1">
      <c r="A731" s="5" t="s">
        <v>2188</v>
      </c>
      <c r="B731" s="5" t="s">
        <v>7</v>
      </c>
      <c r="C731" s="5" t="s">
        <v>2189</v>
      </c>
      <c r="D731" s="6" t="s">
        <v>2190</v>
      </c>
      <c r="E731" s="5" t="s">
        <v>10</v>
      </c>
    </row>
    <row r="732" spans="1:5" ht="13.5" customHeight="1">
      <c r="A732" s="5" t="s">
        <v>2191</v>
      </c>
      <c r="B732" s="5" t="s">
        <v>7</v>
      </c>
      <c r="C732" s="5" t="s">
        <v>2192</v>
      </c>
      <c r="D732" s="6" t="s">
        <v>2193</v>
      </c>
      <c r="E732" s="5" t="s">
        <v>10</v>
      </c>
    </row>
    <row r="733" spans="1:5" ht="13.5" customHeight="1">
      <c r="A733" s="5" t="s">
        <v>2194</v>
      </c>
      <c r="B733" s="5" t="s">
        <v>248</v>
      </c>
      <c r="C733" s="5" t="s">
        <v>2195</v>
      </c>
      <c r="D733" s="6" t="s">
        <v>2196</v>
      </c>
      <c r="E733" s="5" t="s">
        <v>10</v>
      </c>
    </row>
    <row r="734" spans="1:5" ht="13.5" customHeight="1">
      <c r="A734" s="5" t="s">
        <v>2197</v>
      </c>
      <c r="B734" s="5" t="s">
        <v>19</v>
      </c>
      <c r="C734" s="5" t="s">
        <v>2198</v>
      </c>
      <c r="D734" s="6" t="s">
        <v>2199</v>
      </c>
      <c r="E734" s="5" t="s">
        <v>10</v>
      </c>
    </row>
    <row r="735" spans="1:5" ht="13.5" customHeight="1">
      <c r="A735" s="5" t="s">
        <v>2200</v>
      </c>
      <c r="B735" s="5" t="s">
        <v>33</v>
      </c>
      <c r="C735" s="5" t="s">
        <v>2201</v>
      </c>
      <c r="D735" s="6" t="s">
        <v>2202</v>
      </c>
      <c r="E735" s="5" t="s">
        <v>10</v>
      </c>
    </row>
    <row r="736" spans="1:5" ht="13.5" customHeight="1">
      <c r="A736" s="5" t="s">
        <v>2203</v>
      </c>
      <c r="B736" s="5" t="s">
        <v>33</v>
      </c>
      <c r="C736" s="5" t="s">
        <v>2204</v>
      </c>
      <c r="D736" s="6" t="s">
        <v>2205</v>
      </c>
      <c r="E736" s="5" t="s">
        <v>10</v>
      </c>
    </row>
    <row r="737" spans="1:5" ht="13.5" customHeight="1">
      <c r="A737" s="5" t="s">
        <v>2206</v>
      </c>
      <c r="B737" s="5" t="s">
        <v>7</v>
      </c>
      <c r="C737" s="5" t="s">
        <v>2207</v>
      </c>
      <c r="D737" s="6" t="s">
        <v>2208</v>
      </c>
      <c r="E737" s="5" t="s">
        <v>10</v>
      </c>
    </row>
    <row r="738" spans="1:5" ht="13.5" customHeight="1">
      <c r="A738" s="5" t="s">
        <v>2209</v>
      </c>
      <c r="B738" s="5" t="s">
        <v>64</v>
      </c>
      <c r="C738" s="5" t="s">
        <v>2210</v>
      </c>
      <c r="D738" s="6" t="s">
        <v>2211</v>
      </c>
      <c r="E738" s="5" t="s">
        <v>10</v>
      </c>
    </row>
    <row r="739" spans="1:5" ht="13.5" customHeight="1">
      <c r="A739" s="5" t="s">
        <v>2212</v>
      </c>
      <c r="B739" s="5" t="s">
        <v>12</v>
      </c>
      <c r="C739" s="5" t="s">
        <v>2213</v>
      </c>
      <c r="D739" s="6" t="s">
        <v>2214</v>
      </c>
      <c r="E739" s="5" t="s">
        <v>10</v>
      </c>
    </row>
    <row r="740" spans="1:5" ht="13.5" customHeight="1">
      <c r="A740" s="5" t="s">
        <v>2215</v>
      </c>
      <c r="B740" s="5" t="s">
        <v>248</v>
      </c>
      <c r="C740" s="5" t="s">
        <v>2216</v>
      </c>
      <c r="D740" s="6" t="s">
        <v>2217</v>
      </c>
      <c r="E740" s="5" t="s">
        <v>10</v>
      </c>
    </row>
    <row r="741" spans="1:5" ht="13.5" customHeight="1">
      <c r="A741" s="5" t="s">
        <v>2218</v>
      </c>
      <c r="B741" s="5" t="s">
        <v>248</v>
      </c>
      <c r="C741" s="5" t="s">
        <v>2219</v>
      </c>
      <c r="D741" s="6" t="s">
        <v>2220</v>
      </c>
      <c r="E741" s="5" t="s">
        <v>10</v>
      </c>
    </row>
    <row r="742" spans="1:5" ht="13.5" customHeight="1">
      <c r="A742" s="5" t="s">
        <v>2221</v>
      </c>
      <c r="B742" s="5" t="s">
        <v>19</v>
      </c>
      <c r="C742" s="5" t="s">
        <v>2222</v>
      </c>
      <c r="D742" s="6" t="s">
        <v>2223</v>
      </c>
      <c r="E742" s="5" t="s">
        <v>10</v>
      </c>
    </row>
    <row r="743" spans="1:5" ht="13.5" customHeight="1">
      <c r="A743" s="5" t="s">
        <v>2224</v>
      </c>
      <c r="B743" s="5" t="s">
        <v>7</v>
      </c>
      <c r="C743" s="5" t="s">
        <v>2225</v>
      </c>
      <c r="D743" s="6" t="s">
        <v>2226</v>
      </c>
      <c r="E743" s="5" t="s">
        <v>10</v>
      </c>
    </row>
    <row r="744" spans="1:5" ht="13.5" customHeight="1">
      <c r="A744" s="5" t="s">
        <v>2227</v>
      </c>
      <c r="B744" s="5" t="s">
        <v>7</v>
      </c>
      <c r="C744" s="5" t="s">
        <v>2228</v>
      </c>
      <c r="D744" s="6" t="s">
        <v>2229</v>
      </c>
      <c r="E744" s="5" t="s">
        <v>10</v>
      </c>
    </row>
    <row r="745" spans="1:5" ht="13.5" customHeight="1">
      <c r="A745" s="5" t="s">
        <v>2230</v>
      </c>
      <c r="B745" s="5" t="s">
        <v>7</v>
      </c>
      <c r="C745" s="5" t="s">
        <v>2231</v>
      </c>
      <c r="D745" s="6" t="s">
        <v>2232</v>
      </c>
      <c r="E745" s="5" t="s">
        <v>10</v>
      </c>
    </row>
    <row r="746" spans="1:5" ht="13.5" customHeight="1">
      <c r="A746" s="5" t="s">
        <v>2233</v>
      </c>
      <c r="B746" s="5" t="s">
        <v>33</v>
      </c>
      <c r="C746" s="5" t="s">
        <v>2234</v>
      </c>
      <c r="D746" s="6" t="s">
        <v>2235</v>
      </c>
      <c r="E746" s="5" t="s">
        <v>10</v>
      </c>
    </row>
    <row r="747" spans="1:5" ht="13.5" customHeight="1">
      <c r="A747" s="5" t="s">
        <v>2236</v>
      </c>
      <c r="B747" s="5" t="s">
        <v>33</v>
      </c>
      <c r="C747" s="5" t="s">
        <v>2237</v>
      </c>
      <c r="D747" s="6" t="s">
        <v>2238</v>
      </c>
      <c r="E747" s="5" t="s">
        <v>10</v>
      </c>
    </row>
    <row r="748" spans="1:5" ht="13.5" customHeight="1">
      <c r="A748" s="5" t="s">
        <v>2239</v>
      </c>
      <c r="B748" s="5" t="s">
        <v>7</v>
      </c>
      <c r="C748" s="5" t="s">
        <v>2240</v>
      </c>
      <c r="D748" s="6" t="s">
        <v>2241</v>
      </c>
      <c r="E748" s="5" t="s">
        <v>10</v>
      </c>
    </row>
    <row r="749" spans="1:5" ht="13.5" customHeight="1">
      <c r="A749" s="5" t="s">
        <v>2242</v>
      </c>
      <c r="B749" s="5" t="s">
        <v>7</v>
      </c>
      <c r="C749" s="5" t="s">
        <v>2243</v>
      </c>
      <c r="D749" s="6" t="s">
        <v>2244</v>
      </c>
      <c r="E749" s="5" t="s">
        <v>10</v>
      </c>
    </row>
    <row r="750" spans="1:5" ht="13.5" customHeight="1">
      <c r="A750" s="5" t="s">
        <v>2245</v>
      </c>
      <c r="B750" s="5" t="s">
        <v>7</v>
      </c>
      <c r="C750" s="5" t="s">
        <v>2246</v>
      </c>
      <c r="D750" s="6" t="s">
        <v>2247</v>
      </c>
      <c r="E750" s="5" t="s">
        <v>10</v>
      </c>
    </row>
    <row r="751" spans="1:5" ht="13.5" customHeight="1">
      <c r="A751" s="5" t="s">
        <v>2248</v>
      </c>
      <c r="B751" s="5" t="s">
        <v>7</v>
      </c>
      <c r="C751" s="5" t="s">
        <v>2249</v>
      </c>
      <c r="D751" s="6" t="s">
        <v>2250</v>
      </c>
      <c r="E751" s="5" t="s">
        <v>10</v>
      </c>
    </row>
    <row r="752" spans="1:5" ht="13.5" customHeight="1">
      <c r="A752" s="5" t="s">
        <v>2251</v>
      </c>
      <c r="B752" s="5" t="s">
        <v>7</v>
      </c>
      <c r="C752" s="5" t="s">
        <v>2252</v>
      </c>
      <c r="D752" s="6" t="s">
        <v>2253</v>
      </c>
      <c r="E752" s="5" t="s">
        <v>10</v>
      </c>
    </row>
    <row r="753" spans="1:5" ht="13.5" customHeight="1">
      <c r="A753" s="5" t="s">
        <v>2254</v>
      </c>
      <c r="B753" s="5" t="s">
        <v>33</v>
      </c>
      <c r="C753" s="5" t="s">
        <v>2255</v>
      </c>
      <c r="D753" s="6" t="s">
        <v>2256</v>
      </c>
      <c r="E753" s="5" t="s">
        <v>10</v>
      </c>
    </row>
    <row r="754" spans="1:5" ht="13.5" customHeight="1">
      <c r="A754" s="5" t="s">
        <v>2257</v>
      </c>
      <c r="B754" s="5" t="s">
        <v>7</v>
      </c>
      <c r="C754" s="5" t="s">
        <v>2258</v>
      </c>
      <c r="D754" s="6" t="s">
        <v>2259</v>
      </c>
      <c r="E754" s="5" t="s">
        <v>10</v>
      </c>
    </row>
    <row r="755" spans="1:5" ht="13.5" customHeight="1">
      <c r="A755" s="5" t="s">
        <v>2260</v>
      </c>
      <c r="B755" s="5" t="s">
        <v>7</v>
      </c>
      <c r="C755" s="5" t="s">
        <v>2261</v>
      </c>
      <c r="D755" s="6" t="s">
        <v>2262</v>
      </c>
      <c r="E755" s="5" t="s">
        <v>10</v>
      </c>
    </row>
    <row r="756" spans="1:5" ht="13.5" customHeight="1">
      <c r="A756" s="5" t="s">
        <v>2263</v>
      </c>
      <c r="B756" s="5" t="s">
        <v>64</v>
      </c>
      <c r="C756" s="5" t="s">
        <v>2264</v>
      </c>
      <c r="D756" s="6" t="s">
        <v>2060</v>
      </c>
      <c r="E756" s="5" t="s">
        <v>10</v>
      </c>
    </row>
    <row r="757" spans="1:5" ht="13.5" customHeight="1">
      <c r="A757" s="5" t="s">
        <v>2265</v>
      </c>
      <c r="B757" s="5" t="s">
        <v>26</v>
      </c>
      <c r="C757" s="5" t="s">
        <v>2266</v>
      </c>
      <c r="D757" s="6" t="s">
        <v>2267</v>
      </c>
      <c r="E757" s="5" t="s">
        <v>10</v>
      </c>
    </row>
    <row r="758" spans="1:5" ht="13.5" customHeight="1">
      <c r="A758" s="5" t="s">
        <v>2268</v>
      </c>
      <c r="B758" s="5" t="s">
        <v>64</v>
      </c>
      <c r="C758" s="5" t="s">
        <v>2269</v>
      </c>
      <c r="D758" s="6" t="s">
        <v>2270</v>
      </c>
      <c r="E758" s="5" t="s">
        <v>10</v>
      </c>
    </row>
    <row r="759" spans="1:5" ht="13.5" customHeight="1">
      <c r="A759" s="5" t="s">
        <v>2271</v>
      </c>
      <c r="B759" s="5" t="s">
        <v>7</v>
      </c>
      <c r="C759" s="5" t="s">
        <v>2272</v>
      </c>
      <c r="D759" s="6" t="s">
        <v>2273</v>
      </c>
      <c r="E759" s="5" t="s">
        <v>10</v>
      </c>
    </row>
    <row r="760" spans="1:5" ht="13.5" customHeight="1">
      <c r="A760" s="5" t="s">
        <v>2274</v>
      </c>
      <c r="B760" s="5" t="s">
        <v>7</v>
      </c>
      <c r="C760" s="5" t="s">
        <v>2275</v>
      </c>
      <c r="D760" s="6" t="s">
        <v>2276</v>
      </c>
      <c r="E760" s="5" t="s">
        <v>10</v>
      </c>
    </row>
    <row r="761" spans="1:5" ht="13.5" customHeight="1">
      <c r="A761" s="5" t="s">
        <v>2277</v>
      </c>
      <c r="B761" s="5" t="s">
        <v>7</v>
      </c>
      <c r="C761" s="5" t="s">
        <v>2278</v>
      </c>
      <c r="D761" s="6" t="s">
        <v>2279</v>
      </c>
      <c r="E761" s="5" t="s">
        <v>10</v>
      </c>
    </row>
    <row r="762" spans="1:5" ht="13.5" customHeight="1">
      <c r="A762" s="5" t="s">
        <v>2280</v>
      </c>
      <c r="B762" s="5" t="s">
        <v>7</v>
      </c>
      <c r="C762" s="5" t="s">
        <v>2281</v>
      </c>
      <c r="D762" s="6" t="s">
        <v>2282</v>
      </c>
      <c r="E762" s="5" t="s">
        <v>10</v>
      </c>
    </row>
    <row r="763" spans="1:5" ht="13.5" customHeight="1">
      <c r="A763" s="5" t="s">
        <v>2283</v>
      </c>
      <c r="B763" s="5" t="s">
        <v>7</v>
      </c>
      <c r="C763" s="5" t="s">
        <v>2284</v>
      </c>
      <c r="D763" s="6" t="s">
        <v>2285</v>
      </c>
      <c r="E763" s="5" t="s">
        <v>10</v>
      </c>
    </row>
    <row r="764" spans="1:5" ht="13.5" customHeight="1">
      <c r="A764" s="5" t="s">
        <v>2286</v>
      </c>
      <c r="B764" s="5" t="s">
        <v>19</v>
      </c>
      <c r="C764" s="5" t="s">
        <v>2287</v>
      </c>
      <c r="D764" s="6" t="s">
        <v>2288</v>
      </c>
      <c r="E764" s="5" t="s">
        <v>10</v>
      </c>
    </row>
    <row r="765" spans="1:5" ht="13.5" customHeight="1">
      <c r="A765" s="5" t="s">
        <v>2289</v>
      </c>
      <c r="B765" s="5" t="s">
        <v>248</v>
      </c>
      <c r="C765" s="5" t="s">
        <v>2290</v>
      </c>
      <c r="D765" s="6" t="s">
        <v>2291</v>
      </c>
      <c r="E765" s="5" t="s">
        <v>10</v>
      </c>
    </row>
    <row r="766" spans="1:5" ht="13.5" customHeight="1">
      <c r="A766" s="5" t="s">
        <v>2292</v>
      </c>
      <c r="B766" s="5" t="s">
        <v>7</v>
      </c>
      <c r="C766" s="5" t="s">
        <v>2293</v>
      </c>
      <c r="D766" s="6" t="s">
        <v>2294</v>
      </c>
      <c r="E766" s="5" t="s">
        <v>10</v>
      </c>
    </row>
    <row r="767" spans="1:5" ht="13.5" customHeight="1">
      <c r="A767" s="5" t="s">
        <v>2295</v>
      </c>
      <c r="B767" s="5" t="s">
        <v>248</v>
      </c>
      <c r="C767" s="5" t="s">
        <v>2296</v>
      </c>
      <c r="D767" s="6" t="s">
        <v>2297</v>
      </c>
      <c r="E767" s="5" t="s">
        <v>10</v>
      </c>
    </row>
    <row r="768" spans="1:5" ht="13.5" customHeight="1">
      <c r="A768" s="5" t="s">
        <v>2298</v>
      </c>
      <c r="B768" s="5" t="s">
        <v>7</v>
      </c>
      <c r="C768" s="5" t="s">
        <v>2299</v>
      </c>
      <c r="D768" s="6" t="s">
        <v>2300</v>
      </c>
      <c r="E768" s="5" t="s">
        <v>10</v>
      </c>
    </row>
    <row r="769" spans="1:5" ht="13.5" customHeight="1">
      <c r="A769" s="5" t="s">
        <v>2301</v>
      </c>
      <c r="B769" s="5" t="s">
        <v>7</v>
      </c>
      <c r="C769" s="5" t="s">
        <v>2302</v>
      </c>
      <c r="D769" s="6" t="s">
        <v>2303</v>
      </c>
      <c r="E769" s="5" t="s">
        <v>10</v>
      </c>
    </row>
    <row r="770" spans="1:5" ht="13.5" customHeight="1">
      <c r="A770" s="5" t="s">
        <v>2304</v>
      </c>
      <c r="B770" s="5" t="s">
        <v>248</v>
      </c>
      <c r="C770" s="5" t="s">
        <v>2305</v>
      </c>
      <c r="D770" s="6" t="s">
        <v>2306</v>
      </c>
      <c r="E770" s="5" t="s">
        <v>10</v>
      </c>
    </row>
    <row r="771" spans="1:5" ht="13.5" customHeight="1">
      <c r="A771" s="5" t="s">
        <v>2307</v>
      </c>
      <c r="B771" s="5" t="s">
        <v>7</v>
      </c>
      <c r="C771" s="5" t="s">
        <v>2308</v>
      </c>
      <c r="D771" s="6" t="s">
        <v>2309</v>
      </c>
      <c r="E771" s="5" t="s">
        <v>10</v>
      </c>
    </row>
    <row r="772" spans="1:5" ht="13.5" customHeight="1">
      <c r="A772" s="5" t="s">
        <v>2310</v>
      </c>
      <c r="B772" s="5" t="s">
        <v>7</v>
      </c>
      <c r="C772" s="5" t="s">
        <v>2311</v>
      </c>
      <c r="D772" s="6" t="s">
        <v>2312</v>
      </c>
      <c r="E772" s="5" t="s">
        <v>10</v>
      </c>
    </row>
    <row r="773" spans="1:5" ht="13.5" customHeight="1">
      <c r="A773" s="5" t="s">
        <v>2313</v>
      </c>
      <c r="B773" s="5" t="s">
        <v>7</v>
      </c>
      <c r="C773" s="5" t="s">
        <v>2314</v>
      </c>
      <c r="D773" s="6" t="s">
        <v>2315</v>
      </c>
      <c r="E773" s="5" t="s">
        <v>10</v>
      </c>
    </row>
    <row r="774" spans="1:5" ht="13.5" customHeight="1">
      <c r="A774" s="5" t="s">
        <v>2316</v>
      </c>
      <c r="B774" s="5" t="s">
        <v>26</v>
      </c>
      <c r="C774" s="5" t="s">
        <v>2317</v>
      </c>
      <c r="D774" s="6" t="s">
        <v>2318</v>
      </c>
      <c r="E774" s="5" t="s">
        <v>10</v>
      </c>
    </row>
    <row r="775" spans="1:5" ht="13.5" customHeight="1">
      <c r="A775" s="5" t="s">
        <v>2319</v>
      </c>
      <c r="B775" s="5" t="s">
        <v>64</v>
      </c>
      <c r="C775" s="5" t="s">
        <v>2320</v>
      </c>
      <c r="D775" s="6" t="s">
        <v>2321</v>
      </c>
      <c r="E775" s="5" t="s">
        <v>10</v>
      </c>
    </row>
    <row r="776" spans="1:5" ht="13.5" customHeight="1">
      <c r="A776" s="5" t="s">
        <v>2322</v>
      </c>
      <c r="B776" s="5" t="s">
        <v>64</v>
      </c>
      <c r="C776" s="5" t="s">
        <v>2323</v>
      </c>
      <c r="D776" s="6" t="s">
        <v>2324</v>
      </c>
      <c r="E776" s="5" t="s">
        <v>10</v>
      </c>
    </row>
    <row r="777" spans="1:5" ht="13.5" customHeight="1">
      <c r="A777" s="5" t="s">
        <v>2325</v>
      </c>
      <c r="B777" s="5" t="s">
        <v>64</v>
      </c>
      <c r="C777" s="5" t="s">
        <v>2326</v>
      </c>
      <c r="D777" s="6" t="s">
        <v>2327</v>
      </c>
      <c r="E777" s="5" t="s">
        <v>10</v>
      </c>
    </row>
    <row r="778" spans="1:5" ht="13.5" customHeight="1">
      <c r="A778" s="5" t="s">
        <v>2328</v>
      </c>
      <c r="B778" s="5" t="s">
        <v>64</v>
      </c>
      <c r="C778" s="5" t="s">
        <v>2329</v>
      </c>
      <c r="D778" s="6" t="s">
        <v>2330</v>
      </c>
      <c r="E778" s="5" t="s">
        <v>10</v>
      </c>
    </row>
    <row r="779" spans="1:5" ht="13.5" customHeight="1">
      <c r="A779" s="5" t="s">
        <v>2331</v>
      </c>
      <c r="B779" s="5" t="s">
        <v>248</v>
      </c>
      <c r="C779" s="5" t="s">
        <v>2332</v>
      </c>
      <c r="D779" s="6" t="s">
        <v>2333</v>
      </c>
      <c r="E779" s="5" t="s">
        <v>10</v>
      </c>
    </row>
    <row r="780" spans="1:5" ht="13.5" customHeight="1">
      <c r="A780" s="5" t="s">
        <v>2334</v>
      </c>
      <c r="B780" s="5" t="s">
        <v>33</v>
      </c>
      <c r="C780" s="5" t="s">
        <v>2335</v>
      </c>
      <c r="D780" s="6" t="s">
        <v>735</v>
      </c>
      <c r="E780" s="5" t="s">
        <v>10</v>
      </c>
    </row>
    <row r="781" spans="1:5" ht="13.5" customHeight="1">
      <c r="A781" s="5" t="s">
        <v>2336</v>
      </c>
      <c r="B781" s="5" t="s">
        <v>12</v>
      </c>
      <c r="C781" s="5" t="s">
        <v>2337</v>
      </c>
      <c r="D781" s="6" t="s">
        <v>2338</v>
      </c>
      <c r="E781" s="5" t="s">
        <v>10</v>
      </c>
    </row>
    <row r="782" spans="1:5" ht="13.5" customHeight="1">
      <c r="A782" s="5" t="s">
        <v>2339</v>
      </c>
      <c r="B782" s="5" t="s">
        <v>64</v>
      </c>
      <c r="C782" s="5" t="s">
        <v>2340</v>
      </c>
      <c r="D782" s="6" t="s">
        <v>2341</v>
      </c>
      <c r="E782" s="5" t="s">
        <v>10</v>
      </c>
    </row>
    <row r="783" spans="1:5" ht="13.5" customHeight="1">
      <c r="A783" s="5" t="s">
        <v>2342</v>
      </c>
      <c r="B783" s="5" t="s">
        <v>7</v>
      </c>
      <c r="C783" s="5" t="s">
        <v>2343</v>
      </c>
      <c r="D783" s="6" t="s">
        <v>2344</v>
      </c>
      <c r="E783" s="5" t="s">
        <v>10</v>
      </c>
    </row>
    <row r="784" spans="1:5" ht="13.5" customHeight="1">
      <c r="A784" s="5" t="s">
        <v>2345</v>
      </c>
      <c r="B784" s="5" t="s">
        <v>7</v>
      </c>
      <c r="C784" s="5" t="s">
        <v>2346</v>
      </c>
      <c r="D784" s="6" t="s">
        <v>2347</v>
      </c>
      <c r="E784" s="5" t="s">
        <v>10</v>
      </c>
    </row>
    <row r="785" spans="1:5" ht="13.5" customHeight="1">
      <c r="A785" s="5" t="s">
        <v>2348</v>
      </c>
      <c r="B785" s="5" t="s">
        <v>7</v>
      </c>
      <c r="C785" s="5" t="s">
        <v>2349</v>
      </c>
      <c r="D785" s="6" t="s">
        <v>2350</v>
      </c>
      <c r="E785" s="5" t="s">
        <v>10</v>
      </c>
    </row>
    <row r="786" spans="1:5" ht="13.5" customHeight="1">
      <c r="A786" s="5" t="s">
        <v>2351</v>
      </c>
      <c r="B786" s="5" t="s">
        <v>74</v>
      </c>
      <c r="C786" s="5" t="s">
        <v>2352</v>
      </c>
      <c r="D786" s="6" t="s">
        <v>2353</v>
      </c>
      <c r="E786" s="5" t="s">
        <v>10</v>
      </c>
    </row>
    <row r="787" spans="1:5" ht="13.5" customHeight="1">
      <c r="A787" s="5" t="s">
        <v>2354</v>
      </c>
      <c r="B787" s="5" t="s">
        <v>64</v>
      </c>
      <c r="C787" s="5" t="s">
        <v>2355</v>
      </c>
      <c r="D787" s="6" t="s">
        <v>2356</v>
      </c>
      <c r="E787" s="5" t="s">
        <v>10</v>
      </c>
    </row>
    <row r="788" spans="1:5" ht="13.5" customHeight="1">
      <c r="A788" s="5" t="s">
        <v>2357</v>
      </c>
      <c r="B788" s="5" t="s">
        <v>7</v>
      </c>
      <c r="C788" s="5" t="s">
        <v>2358</v>
      </c>
      <c r="D788" s="6" t="s">
        <v>2359</v>
      </c>
      <c r="E788" s="5" t="s">
        <v>10</v>
      </c>
    </row>
    <row r="789" spans="1:5" ht="13.5" customHeight="1">
      <c r="A789" s="5" t="s">
        <v>2360</v>
      </c>
      <c r="B789" s="5" t="s">
        <v>12</v>
      </c>
      <c r="C789" s="5" t="s">
        <v>2361</v>
      </c>
      <c r="D789" s="6" t="s">
        <v>2362</v>
      </c>
      <c r="E789" s="5" t="s">
        <v>10</v>
      </c>
    </row>
    <row r="790" spans="1:5" ht="13.5" customHeight="1">
      <c r="A790" s="5" t="s">
        <v>2363</v>
      </c>
      <c r="B790" s="5" t="s">
        <v>19</v>
      </c>
      <c r="C790" s="5" t="s">
        <v>2364</v>
      </c>
      <c r="D790" s="6" t="s">
        <v>2365</v>
      </c>
      <c r="E790" s="5" t="s">
        <v>10</v>
      </c>
    </row>
    <row r="791" spans="1:5" ht="13.5" customHeight="1">
      <c r="A791" s="5" t="s">
        <v>2366</v>
      </c>
      <c r="B791" s="5" t="s">
        <v>7</v>
      </c>
      <c r="C791" s="5" t="s">
        <v>2367</v>
      </c>
      <c r="D791" s="6" t="s">
        <v>2368</v>
      </c>
      <c r="E791" s="5" t="s">
        <v>10</v>
      </c>
    </row>
    <row r="792" spans="1:5" ht="13.5" customHeight="1">
      <c r="A792" s="5" t="s">
        <v>2369</v>
      </c>
      <c r="B792" s="5" t="s">
        <v>7</v>
      </c>
      <c r="C792" s="5" t="s">
        <v>2370</v>
      </c>
      <c r="D792" s="6" t="s">
        <v>2371</v>
      </c>
      <c r="E792" s="5" t="s">
        <v>10</v>
      </c>
    </row>
    <row r="793" spans="1:5" ht="13.5" customHeight="1">
      <c r="A793" s="5" t="s">
        <v>2372</v>
      </c>
      <c r="B793" s="5" t="s">
        <v>7</v>
      </c>
      <c r="C793" s="5" t="s">
        <v>2373</v>
      </c>
      <c r="D793" s="6" t="s">
        <v>2374</v>
      </c>
      <c r="E793" s="5" t="s">
        <v>10</v>
      </c>
    </row>
    <row r="794" spans="1:5" ht="13.5" customHeight="1">
      <c r="A794" s="5" t="s">
        <v>2375</v>
      </c>
      <c r="B794" s="5" t="s">
        <v>7</v>
      </c>
      <c r="C794" s="5" t="s">
        <v>2376</v>
      </c>
      <c r="D794" s="6" t="s">
        <v>2377</v>
      </c>
      <c r="E794" s="5" t="s">
        <v>10</v>
      </c>
    </row>
    <row r="795" spans="1:5" ht="13.5" customHeight="1">
      <c r="A795" s="5" t="s">
        <v>2378</v>
      </c>
      <c r="B795" s="5" t="s">
        <v>7</v>
      </c>
      <c r="C795" s="5" t="s">
        <v>2379</v>
      </c>
      <c r="D795" s="6" t="s">
        <v>2380</v>
      </c>
      <c r="E795" s="5" t="s">
        <v>10</v>
      </c>
    </row>
    <row r="796" spans="1:5" ht="13.5" customHeight="1">
      <c r="A796" s="5" t="s">
        <v>2381</v>
      </c>
      <c r="B796" s="5" t="s">
        <v>64</v>
      </c>
      <c r="C796" s="5" t="s">
        <v>2382</v>
      </c>
      <c r="D796" s="6" t="s">
        <v>2383</v>
      </c>
      <c r="E796" s="5" t="s">
        <v>10</v>
      </c>
    </row>
    <row r="797" spans="1:5" ht="13.5" customHeight="1">
      <c r="A797" s="5" t="s">
        <v>2384</v>
      </c>
      <c r="B797" s="5" t="s">
        <v>7</v>
      </c>
      <c r="C797" s="5" t="s">
        <v>2385</v>
      </c>
      <c r="D797" s="6" t="s">
        <v>2386</v>
      </c>
      <c r="E797" s="5" t="s">
        <v>10</v>
      </c>
    </row>
    <row r="798" spans="1:5" ht="13.5" customHeight="1">
      <c r="A798" s="5" t="s">
        <v>2387</v>
      </c>
      <c r="B798" s="5" t="s">
        <v>12</v>
      </c>
      <c r="C798" s="5" t="s">
        <v>2388</v>
      </c>
      <c r="D798" s="6" t="s">
        <v>2389</v>
      </c>
      <c r="E798" s="5" t="s">
        <v>10</v>
      </c>
    </row>
    <row r="799" spans="1:5" ht="13.5" customHeight="1">
      <c r="A799" s="5" t="s">
        <v>2390</v>
      </c>
      <c r="B799" s="5" t="s">
        <v>26</v>
      </c>
      <c r="C799" s="5" t="s">
        <v>2391</v>
      </c>
      <c r="D799" s="6" t="s">
        <v>2392</v>
      </c>
      <c r="E799" s="5" t="s">
        <v>10</v>
      </c>
    </row>
    <row r="800" spans="1:5" ht="13.5" customHeight="1">
      <c r="A800" s="5" t="s">
        <v>2393</v>
      </c>
      <c r="B800" s="5" t="s">
        <v>248</v>
      </c>
      <c r="C800" s="5" t="s">
        <v>2394</v>
      </c>
      <c r="D800" s="6" t="s">
        <v>2395</v>
      </c>
      <c r="E800" s="5" t="s">
        <v>10</v>
      </c>
    </row>
    <row r="801" spans="1:5" ht="13.5" customHeight="1">
      <c r="A801" s="5" t="s">
        <v>2396</v>
      </c>
      <c r="B801" s="5" t="s">
        <v>64</v>
      </c>
      <c r="C801" s="5" t="s">
        <v>2397</v>
      </c>
      <c r="D801" s="6" t="s">
        <v>2398</v>
      </c>
      <c r="E801" s="5" t="s">
        <v>10</v>
      </c>
    </row>
    <row r="802" spans="1:5" ht="13.5" customHeight="1">
      <c r="A802" s="5" t="s">
        <v>2399</v>
      </c>
      <c r="B802" s="5" t="s">
        <v>248</v>
      </c>
      <c r="C802" s="5" t="s">
        <v>2400</v>
      </c>
      <c r="D802" s="6" t="s">
        <v>2401</v>
      </c>
      <c r="E802" s="5" t="s">
        <v>10</v>
      </c>
    </row>
    <row r="803" spans="1:5" ht="13.5" customHeight="1">
      <c r="A803" s="5" t="s">
        <v>2402</v>
      </c>
      <c r="B803" s="5" t="s">
        <v>64</v>
      </c>
      <c r="C803" s="5" t="s">
        <v>2403</v>
      </c>
      <c r="D803" s="6" t="s">
        <v>2404</v>
      </c>
      <c r="E803" s="5" t="s">
        <v>10</v>
      </c>
    </row>
    <row r="804" spans="1:5" ht="13.5" customHeight="1">
      <c r="A804" s="5" t="s">
        <v>2405</v>
      </c>
      <c r="B804" s="5" t="s">
        <v>248</v>
      </c>
      <c r="C804" s="5" t="s">
        <v>2406</v>
      </c>
      <c r="D804" s="6" t="s">
        <v>2407</v>
      </c>
      <c r="E804" s="5" t="s">
        <v>10</v>
      </c>
    </row>
    <row r="805" spans="1:5" ht="13.5" customHeight="1">
      <c r="A805" s="5" t="s">
        <v>2408</v>
      </c>
      <c r="B805" s="5" t="s">
        <v>33</v>
      </c>
      <c r="C805" s="5" t="s">
        <v>2409</v>
      </c>
      <c r="D805" s="6" t="s">
        <v>2410</v>
      </c>
      <c r="E805" s="5" t="s">
        <v>10</v>
      </c>
    </row>
    <row r="806" spans="1:5" ht="13.5" customHeight="1">
      <c r="A806" s="5" t="s">
        <v>2411</v>
      </c>
      <c r="B806" s="5" t="s">
        <v>64</v>
      </c>
      <c r="C806" s="5" t="s">
        <v>2412</v>
      </c>
      <c r="D806" s="6" t="s">
        <v>2413</v>
      </c>
      <c r="E806" s="5" t="s">
        <v>10</v>
      </c>
    </row>
    <row r="807" spans="1:5" ht="13.5" customHeight="1">
      <c r="A807" s="5" t="s">
        <v>2414</v>
      </c>
      <c r="B807" s="5" t="s">
        <v>64</v>
      </c>
      <c r="C807" s="5" t="s">
        <v>2415</v>
      </c>
      <c r="D807" s="6" t="s">
        <v>2416</v>
      </c>
      <c r="E807" s="5" t="s">
        <v>10</v>
      </c>
    </row>
    <row r="808" spans="1:5" ht="13.5" customHeight="1">
      <c r="A808" s="5" t="s">
        <v>2417</v>
      </c>
      <c r="B808" s="5" t="s">
        <v>248</v>
      </c>
      <c r="C808" s="5" t="s">
        <v>2418</v>
      </c>
      <c r="D808" s="6" t="s">
        <v>2419</v>
      </c>
      <c r="E808" s="5" t="s">
        <v>10</v>
      </c>
    </row>
    <row r="809" spans="1:5" ht="13.5" customHeight="1">
      <c r="A809" s="5" t="s">
        <v>2420</v>
      </c>
      <c r="B809" s="5" t="s">
        <v>64</v>
      </c>
      <c r="C809" s="5" t="s">
        <v>2421</v>
      </c>
      <c r="D809" s="6" t="s">
        <v>2422</v>
      </c>
      <c r="E809" s="5" t="s">
        <v>10</v>
      </c>
    </row>
    <row r="810" spans="1:5" ht="13.5" customHeight="1">
      <c r="A810" s="5" t="s">
        <v>2423</v>
      </c>
      <c r="B810" s="5" t="s">
        <v>7</v>
      </c>
      <c r="C810" s="5" t="s">
        <v>2424</v>
      </c>
      <c r="D810" s="6" t="s">
        <v>2425</v>
      </c>
      <c r="E810" s="5" t="s">
        <v>10</v>
      </c>
    </row>
    <row r="811" spans="1:5" ht="13.5" customHeight="1">
      <c r="A811" s="5" t="s">
        <v>2426</v>
      </c>
      <c r="B811" s="5" t="s">
        <v>7</v>
      </c>
      <c r="C811" s="5" t="s">
        <v>2427</v>
      </c>
      <c r="D811" s="6" t="s">
        <v>2428</v>
      </c>
      <c r="E811" s="5" t="s">
        <v>10</v>
      </c>
    </row>
    <row r="812" spans="1:5" ht="13.5" customHeight="1">
      <c r="A812" s="5" t="s">
        <v>2429</v>
      </c>
      <c r="B812" s="5" t="s">
        <v>19</v>
      </c>
      <c r="C812" s="5" t="s">
        <v>2430</v>
      </c>
      <c r="D812" s="6" t="s">
        <v>2431</v>
      </c>
      <c r="E812" s="5" t="s">
        <v>10</v>
      </c>
    </row>
    <row r="813" spans="1:5" ht="13.5" customHeight="1">
      <c r="A813" s="5" t="s">
        <v>2432</v>
      </c>
      <c r="B813" s="5" t="s">
        <v>248</v>
      </c>
      <c r="C813" s="5" t="s">
        <v>2433</v>
      </c>
      <c r="D813" s="6" t="s">
        <v>2434</v>
      </c>
      <c r="E813" s="5" t="s">
        <v>10</v>
      </c>
    </row>
    <row r="814" spans="1:5" ht="13.5" customHeight="1">
      <c r="A814" s="5" t="s">
        <v>2435</v>
      </c>
      <c r="B814" s="5" t="s">
        <v>248</v>
      </c>
      <c r="C814" s="5" t="s">
        <v>2436</v>
      </c>
      <c r="D814" s="6" t="s">
        <v>2437</v>
      </c>
      <c r="E814" s="5" t="s">
        <v>10</v>
      </c>
    </row>
    <row r="815" spans="1:5" ht="13.5" customHeight="1">
      <c r="A815" s="5" t="s">
        <v>2438</v>
      </c>
      <c r="B815" s="5" t="s">
        <v>248</v>
      </c>
      <c r="C815" s="5" t="s">
        <v>2439</v>
      </c>
      <c r="D815" s="6" t="s">
        <v>2440</v>
      </c>
      <c r="E815" s="5" t="s">
        <v>10</v>
      </c>
    </row>
    <row r="816" spans="1:5" ht="13.5" customHeight="1">
      <c r="A816" s="5" t="s">
        <v>2441</v>
      </c>
      <c r="B816" s="5" t="s">
        <v>64</v>
      </c>
      <c r="C816" s="5" t="s">
        <v>2442</v>
      </c>
      <c r="D816" s="6" t="s">
        <v>436</v>
      </c>
      <c r="E816" s="5" t="s">
        <v>10</v>
      </c>
    </row>
    <row r="817" spans="1:5" ht="13.5" customHeight="1">
      <c r="A817" s="5" t="s">
        <v>2443</v>
      </c>
      <c r="B817" s="5" t="s">
        <v>7</v>
      </c>
      <c r="C817" s="5" t="s">
        <v>2444</v>
      </c>
      <c r="D817" s="6" t="s">
        <v>2445</v>
      </c>
      <c r="E817" s="5" t="s">
        <v>10</v>
      </c>
    </row>
    <row r="818" spans="1:5" ht="13.5" customHeight="1">
      <c r="A818" s="5" t="s">
        <v>2446</v>
      </c>
      <c r="B818" s="5" t="s">
        <v>7</v>
      </c>
      <c r="C818" s="5" t="s">
        <v>2447</v>
      </c>
      <c r="D818" s="6" t="s">
        <v>2448</v>
      </c>
      <c r="E818" s="5" t="s">
        <v>10</v>
      </c>
    </row>
    <row r="819" spans="1:5" ht="13.5" customHeight="1">
      <c r="A819" s="5" t="s">
        <v>2449</v>
      </c>
      <c r="B819" s="5" t="s">
        <v>19</v>
      </c>
      <c r="C819" s="5" t="s">
        <v>2450</v>
      </c>
      <c r="D819" s="6" t="s">
        <v>2451</v>
      </c>
      <c r="E819" s="5" t="s">
        <v>10</v>
      </c>
    </row>
    <row r="820" spans="1:5" ht="13.5" customHeight="1">
      <c r="A820" s="5" t="s">
        <v>2452</v>
      </c>
      <c r="B820" s="5" t="s">
        <v>64</v>
      </c>
      <c r="C820" s="5" t="s">
        <v>2453</v>
      </c>
      <c r="D820" s="6" t="s">
        <v>2454</v>
      </c>
      <c r="E820" s="5" t="s">
        <v>10</v>
      </c>
    </row>
    <row r="821" spans="1:5" ht="13.5" customHeight="1">
      <c r="A821" s="5" t="s">
        <v>2455</v>
      </c>
      <c r="B821" s="5" t="s">
        <v>7</v>
      </c>
      <c r="C821" s="5" t="s">
        <v>2456</v>
      </c>
      <c r="D821" s="6" t="s">
        <v>2457</v>
      </c>
      <c r="E821" s="5" t="s">
        <v>10</v>
      </c>
    </row>
    <row r="822" spans="1:5" ht="13.5" customHeight="1">
      <c r="A822" s="5" t="s">
        <v>2458</v>
      </c>
      <c r="B822" s="5" t="s">
        <v>7</v>
      </c>
      <c r="C822" s="5" t="s">
        <v>2459</v>
      </c>
      <c r="D822" s="6" t="s">
        <v>2460</v>
      </c>
      <c r="E822" s="5" t="s">
        <v>10</v>
      </c>
    </row>
    <row r="823" spans="1:5" ht="13.5" customHeight="1">
      <c r="A823" s="5" t="s">
        <v>2461</v>
      </c>
      <c r="B823" s="5" t="s">
        <v>7</v>
      </c>
      <c r="C823" s="5" t="s">
        <v>2462</v>
      </c>
      <c r="D823" s="6" t="s">
        <v>2463</v>
      </c>
      <c r="E823" s="5" t="s">
        <v>10</v>
      </c>
    </row>
    <row r="824" spans="1:5" ht="13.5" customHeight="1">
      <c r="A824" s="5" t="s">
        <v>2464</v>
      </c>
      <c r="B824" s="5" t="s">
        <v>7</v>
      </c>
      <c r="C824" s="5" t="s">
        <v>2465</v>
      </c>
      <c r="D824" s="6" t="s">
        <v>2466</v>
      </c>
      <c r="E824" s="5" t="s">
        <v>10</v>
      </c>
    </row>
    <row r="825" spans="1:5" ht="13.5" customHeight="1">
      <c r="A825" s="5" t="s">
        <v>2467</v>
      </c>
      <c r="B825" s="5" t="s">
        <v>26</v>
      </c>
      <c r="C825" s="5" t="s">
        <v>2468</v>
      </c>
      <c r="D825" s="6" t="s">
        <v>2469</v>
      </c>
      <c r="E825" s="5" t="s">
        <v>10</v>
      </c>
    </row>
    <row r="826" spans="1:5" ht="13.5" customHeight="1">
      <c r="A826" s="5" t="s">
        <v>2470</v>
      </c>
      <c r="B826" s="5" t="s">
        <v>33</v>
      </c>
      <c r="C826" s="5" t="s">
        <v>2471</v>
      </c>
      <c r="D826" s="6" t="s">
        <v>2472</v>
      </c>
      <c r="E826" s="5" t="s">
        <v>10</v>
      </c>
    </row>
    <row r="827" spans="1:5" ht="13.5" customHeight="1">
      <c r="A827" s="5" t="s">
        <v>2473</v>
      </c>
      <c r="B827" s="5" t="s">
        <v>7</v>
      </c>
      <c r="C827" s="5" t="s">
        <v>2474</v>
      </c>
      <c r="D827" s="6" t="s">
        <v>2475</v>
      </c>
      <c r="E827" s="5" t="s">
        <v>10</v>
      </c>
    </row>
    <row r="828" spans="1:5" ht="13.5" customHeight="1">
      <c r="A828" s="5" t="s">
        <v>2476</v>
      </c>
      <c r="B828" s="5" t="s">
        <v>64</v>
      </c>
      <c r="C828" s="5" t="s">
        <v>2477</v>
      </c>
      <c r="D828" s="6" t="s">
        <v>2478</v>
      </c>
      <c r="E828" s="5" t="s">
        <v>10</v>
      </c>
    </row>
    <row r="829" spans="1:5" ht="13.5" customHeight="1">
      <c r="A829" s="5" t="s">
        <v>2479</v>
      </c>
      <c r="B829" s="5" t="s">
        <v>26</v>
      </c>
      <c r="C829" s="5" t="s">
        <v>2480</v>
      </c>
      <c r="D829" s="6" t="s">
        <v>2481</v>
      </c>
      <c r="E829" s="5" t="s">
        <v>10</v>
      </c>
    </row>
    <row r="830" spans="1:5" ht="13.5" customHeight="1">
      <c r="A830" s="5" t="s">
        <v>2482</v>
      </c>
      <c r="B830" s="5" t="s">
        <v>26</v>
      </c>
      <c r="C830" s="5" t="s">
        <v>2483</v>
      </c>
      <c r="D830" s="6" t="s">
        <v>2484</v>
      </c>
      <c r="E830" s="5" t="s">
        <v>10</v>
      </c>
    </row>
    <row r="831" spans="1:5" ht="13.5" customHeight="1">
      <c r="A831" s="5" t="s">
        <v>2485</v>
      </c>
      <c r="B831" s="5" t="s">
        <v>7</v>
      </c>
      <c r="C831" s="5" t="s">
        <v>2486</v>
      </c>
      <c r="D831" s="6" t="s">
        <v>2487</v>
      </c>
      <c r="E831" s="5" t="s">
        <v>10</v>
      </c>
    </row>
    <row r="832" spans="1:5" ht="13.5" customHeight="1">
      <c r="A832" s="5" t="s">
        <v>2488</v>
      </c>
      <c r="B832" s="5" t="s">
        <v>74</v>
      </c>
      <c r="C832" s="5" t="s">
        <v>2489</v>
      </c>
      <c r="D832" s="6" t="s">
        <v>2490</v>
      </c>
      <c r="E832" s="5" t="s">
        <v>10</v>
      </c>
    </row>
    <row r="833" spans="1:5" ht="13.5" customHeight="1">
      <c r="A833" s="5" t="s">
        <v>2491</v>
      </c>
      <c r="B833" s="5" t="s">
        <v>7</v>
      </c>
      <c r="C833" s="5" t="s">
        <v>2492</v>
      </c>
      <c r="D833" s="6" t="s">
        <v>2493</v>
      </c>
      <c r="E833" s="5" t="s">
        <v>10</v>
      </c>
    </row>
    <row r="834" spans="1:5" ht="13.5" customHeight="1">
      <c r="A834" s="5" t="s">
        <v>2494</v>
      </c>
      <c r="B834" s="5" t="s">
        <v>64</v>
      </c>
      <c r="C834" s="5" t="s">
        <v>2495</v>
      </c>
      <c r="D834" s="6" t="s">
        <v>2060</v>
      </c>
      <c r="E834" s="5" t="s">
        <v>10</v>
      </c>
    </row>
    <row r="835" spans="1:5" ht="13.5" customHeight="1">
      <c r="A835" s="5" t="s">
        <v>2496</v>
      </c>
      <c r="B835" s="5" t="s">
        <v>7</v>
      </c>
      <c r="C835" s="5" t="s">
        <v>2497</v>
      </c>
      <c r="D835" s="6" t="s">
        <v>2498</v>
      </c>
      <c r="E835" s="5" t="s">
        <v>10</v>
      </c>
    </row>
    <row r="836" spans="1:5" ht="13.5" customHeight="1">
      <c r="A836" s="5" t="s">
        <v>2499</v>
      </c>
      <c r="B836" s="5" t="s">
        <v>7</v>
      </c>
      <c r="C836" s="5" t="s">
        <v>2500</v>
      </c>
      <c r="D836" s="6" t="s">
        <v>2501</v>
      </c>
      <c r="E836" s="5" t="s">
        <v>10</v>
      </c>
    </row>
    <row r="837" spans="1:5" ht="13.5" customHeight="1">
      <c r="A837" s="5" t="s">
        <v>2502</v>
      </c>
      <c r="B837" s="5" t="s">
        <v>12</v>
      </c>
      <c r="C837" s="5" t="s">
        <v>2503</v>
      </c>
      <c r="D837" s="6" t="s">
        <v>2504</v>
      </c>
      <c r="E837" s="5" t="s">
        <v>10</v>
      </c>
    </row>
    <row r="838" spans="1:5" ht="13.5" customHeight="1">
      <c r="A838" s="5" t="s">
        <v>2505</v>
      </c>
      <c r="B838" s="5" t="s">
        <v>7</v>
      </c>
      <c r="C838" s="5" t="s">
        <v>2506</v>
      </c>
      <c r="D838" s="6" t="s">
        <v>2507</v>
      </c>
      <c r="E838" s="5" t="s">
        <v>10</v>
      </c>
    </row>
    <row r="839" spans="1:5" ht="13.5" customHeight="1">
      <c r="A839" s="5" t="s">
        <v>2508</v>
      </c>
      <c r="B839" s="5" t="s">
        <v>7</v>
      </c>
      <c r="C839" s="5" t="s">
        <v>2509</v>
      </c>
      <c r="D839" s="6" t="s">
        <v>2510</v>
      </c>
      <c r="E839" s="5" t="s">
        <v>10</v>
      </c>
    </row>
    <row r="840" spans="1:5" ht="13.5" customHeight="1">
      <c r="A840" s="5" t="s">
        <v>2511</v>
      </c>
      <c r="B840" s="5" t="s">
        <v>248</v>
      </c>
      <c r="C840" s="5" t="s">
        <v>2512</v>
      </c>
      <c r="D840" s="6" t="s">
        <v>2513</v>
      </c>
      <c r="E840" s="5" t="s">
        <v>10</v>
      </c>
    </row>
    <row r="841" spans="1:5" ht="13.5" customHeight="1">
      <c r="A841" s="5" t="s">
        <v>2514</v>
      </c>
      <c r="B841" s="5" t="s">
        <v>7</v>
      </c>
      <c r="C841" s="5" t="s">
        <v>2515</v>
      </c>
      <c r="D841" s="6" t="s">
        <v>2516</v>
      </c>
      <c r="E841" s="5" t="s">
        <v>10</v>
      </c>
    </row>
    <row r="842" spans="1:5" ht="13.5" customHeight="1">
      <c r="A842" s="5" t="s">
        <v>2517</v>
      </c>
      <c r="B842" s="5" t="s">
        <v>7</v>
      </c>
      <c r="C842" s="5" t="s">
        <v>2518</v>
      </c>
      <c r="D842" s="6" t="s">
        <v>2519</v>
      </c>
      <c r="E842" s="5" t="s">
        <v>10</v>
      </c>
    </row>
    <row r="843" spans="1:5" ht="13.5" customHeight="1">
      <c r="A843" s="5" t="s">
        <v>2520</v>
      </c>
      <c r="B843" s="5" t="s">
        <v>7</v>
      </c>
      <c r="C843" s="5" t="s">
        <v>2521</v>
      </c>
      <c r="D843" s="6" t="s">
        <v>2522</v>
      </c>
      <c r="E843" s="5" t="s">
        <v>10</v>
      </c>
    </row>
    <row r="844" spans="1:5" ht="13.5" customHeight="1">
      <c r="A844" s="5" t="s">
        <v>2523</v>
      </c>
      <c r="B844" s="5" t="s">
        <v>7</v>
      </c>
      <c r="C844" s="5" t="s">
        <v>2524</v>
      </c>
      <c r="D844" s="6" t="s">
        <v>2525</v>
      </c>
      <c r="E844" s="5" t="s">
        <v>10</v>
      </c>
    </row>
    <row r="845" spans="1:5" ht="13.5" customHeight="1">
      <c r="A845" s="5" t="s">
        <v>2526</v>
      </c>
      <c r="B845" s="5" t="s">
        <v>7</v>
      </c>
      <c r="C845" s="5" t="s">
        <v>2527</v>
      </c>
      <c r="D845" s="6" t="s">
        <v>2528</v>
      </c>
      <c r="E845" s="5" t="s">
        <v>10</v>
      </c>
    </row>
    <row r="846" spans="1:5" ht="13.5" customHeight="1">
      <c r="A846" s="5" t="s">
        <v>2529</v>
      </c>
      <c r="B846" s="5" t="s">
        <v>248</v>
      </c>
      <c r="C846" s="5" t="s">
        <v>2530</v>
      </c>
      <c r="D846" s="6" t="s">
        <v>2531</v>
      </c>
      <c r="E846" s="5" t="s">
        <v>10</v>
      </c>
    </row>
    <row r="847" spans="1:5" ht="13.5" customHeight="1">
      <c r="A847" s="5" t="s">
        <v>2532</v>
      </c>
      <c r="B847" s="5" t="s">
        <v>12</v>
      </c>
      <c r="C847" s="5" t="s">
        <v>2533</v>
      </c>
      <c r="D847" s="6" t="s">
        <v>2534</v>
      </c>
      <c r="E847" s="5" t="s">
        <v>10</v>
      </c>
    </row>
    <row r="848" spans="1:5" ht="13.5" customHeight="1">
      <c r="A848" s="5" t="s">
        <v>2535</v>
      </c>
      <c r="B848" s="5" t="s">
        <v>33</v>
      </c>
      <c r="C848" s="5" t="s">
        <v>2536</v>
      </c>
      <c r="D848" s="6" t="s">
        <v>2537</v>
      </c>
      <c r="E848" s="5" t="s">
        <v>10</v>
      </c>
    </row>
    <row r="849" spans="1:5" ht="13.5" customHeight="1">
      <c r="A849" s="5" t="s">
        <v>2538</v>
      </c>
      <c r="B849" s="5" t="s">
        <v>7</v>
      </c>
      <c r="C849" s="5" t="s">
        <v>2539</v>
      </c>
      <c r="D849" s="6" t="s">
        <v>2540</v>
      </c>
      <c r="E849" s="5" t="s">
        <v>10</v>
      </c>
    </row>
    <row r="850" spans="1:5" ht="13.5" customHeight="1">
      <c r="A850" s="5" t="s">
        <v>2541</v>
      </c>
      <c r="B850" s="5" t="s">
        <v>7</v>
      </c>
      <c r="C850" s="5" t="s">
        <v>2542</v>
      </c>
      <c r="D850" s="6" t="s">
        <v>2543</v>
      </c>
      <c r="E850" s="5" t="s">
        <v>10</v>
      </c>
    </row>
    <row r="851" spans="1:5" ht="13.5" customHeight="1">
      <c r="A851" s="5" t="s">
        <v>2544</v>
      </c>
      <c r="B851" s="5" t="s">
        <v>7</v>
      </c>
      <c r="C851" s="5" t="s">
        <v>2545</v>
      </c>
      <c r="D851" s="6" t="s">
        <v>2546</v>
      </c>
      <c r="E851" s="5" t="s">
        <v>10</v>
      </c>
    </row>
    <row r="852" spans="1:5" ht="13.5" customHeight="1">
      <c r="A852" s="5" t="s">
        <v>2547</v>
      </c>
      <c r="B852" s="5" t="s">
        <v>248</v>
      </c>
      <c r="C852" s="5" t="s">
        <v>2548</v>
      </c>
      <c r="D852" s="6" t="s">
        <v>2549</v>
      </c>
      <c r="E852" s="5" t="s">
        <v>10</v>
      </c>
    </row>
    <row r="853" spans="1:5" ht="13.5" customHeight="1">
      <c r="A853" s="5" t="s">
        <v>2550</v>
      </c>
      <c r="B853" s="5" t="s">
        <v>26</v>
      </c>
      <c r="C853" s="5" t="s">
        <v>2551</v>
      </c>
      <c r="D853" s="6" t="s">
        <v>2552</v>
      </c>
      <c r="E853" s="5" t="s">
        <v>10</v>
      </c>
    </row>
    <row r="854" spans="1:5" ht="13.5" customHeight="1">
      <c r="A854" s="5" t="s">
        <v>2553</v>
      </c>
      <c r="B854" s="5" t="s">
        <v>7</v>
      </c>
      <c r="C854" s="5" t="s">
        <v>2554</v>
      </c>
      <c r="D854" s="6" t="s">
        <v>2555</v>
      </c>
      <c r="E854" s="5" t="s">
        <v>10</v>
      </c>
    </row>
    <row r="855" spans="1:5" ht="13.5" customHeight="1">
      <c r="A855" s="5" t="s">
        <v>2556</v>
      </c>
      <c r="B855" s="5" t="s">
        <v>33</v>
      </c>
      <c r="C855" s="5" t="s">
        <v>2557</v>
      </c>
      <c r="D855" s="6" t="s">
        <v>2558</v>
      </c>
      <c r="E855" s="5" t="s">
        <v>10</v>
      </c>
    </row>
    <row r="856" spans="1:5" ht="13.5" customHeight="1">
      <c r="A856" s="5" t="s">
        <v>2559</v>
      </c>
      <c r="B856" s="5" t="s">
        <v>7</v>
      </c>
      <c r="C856" s="5" t="s">
        <v>2560</v>
      </c>
      <c r="D856" s="6" t="s">
        <v>2561</v>
      </c>
      <c r="E856" s="5" t="s">
        <v>10</v>
      </c>
    </row>
    <row r="857" spans="1:5" ht="13.5" customHeight="1">
      <c r="A857" s="5" t="s">
        <v>2562</v>
      </c>
      <c r="B857" s="5" t="s">
        <v>7</v>
      </c>
      <c r="C857" s="5" t="s">
        <v>2563</v>
      </c>
      <c r="D857" s="6" t="s">
        <v>2564</v>
      </c>
      <c r="E857" s="5" t="s">
        <v>10</v>
      </c>
    </row>
    <row r="858" spans="1:5" ht="13.5" customHeight="1">
      <c r="A858" s="5" t="s">
        <v>2565</v>
      </c>
      <c r="B858" s="5" t="s">
        <v>120</v>
      </c>
      <c r="C858" s="5" t="s">
        <v>2566</v>
      </c>
      <c r="D858" s="6" t="s">
        <v>2567</v>
      </c>
      <c r="E858" s="5" t="s">
        <v>10</v>
      </c>
    </row>
    <row r="859" spans="1:5" ht="13.5" customHeight="1">
      <c r="A859" s="5" t="s">
        <v>2568</v>
      </c>
      <c r="B859" s="5" t="s">
        <v>33</v>
      </c>
      <c r="C859" s="5" t="s">
        <v>2569</v>
      </c>
      <c r="D859" s="6" t="s">
        <v>702</v>
      </c>
      <c r="E859" s="5" t="s">
        <v>10</v>
      </c>
    </row>
    <row r="860" spans="1:5" ht="13.5" customHeight="1">
      <c r="A860" s="5" t="s">
        <v>2570</v>
      </c>
      <c r="B860" s="5" t="s">
        <v>7</v>
      </c>
      <c r="C860" s="5" t="s">
        <v>2571</v>
      </c>
      <c r="D860" s="6" t="s">
        <v>2572</v>
      </c>
      <c r="E860" s="5" t="s">
        <v>10</v>
      </c>
    </row>
    <row r="861" spans="1:5" ht="13.5" customHeight="1">
      <c r="A861" s="5" t="s">
        <v>2573</v>
      </c>
      <c r="B861" s="5" t="s">
        <v>26</v>
      </c>
      <c r="C861" s="5" t="s">
        <v>2574</v>
      </c>
      <c r="D861" s="6" t="s">
        <v>2575</v>
      </c>
      <c r="E861" s="5" t="s">
        <v>10</v>
      </c>
    </row>
    <row r="862" spans="1:5" ht="13.5" customHeight="1">
      <c r="A862" s="5" t="s">
        <v>2576</v>
      </c>
      <c r="B862" s="5" t="s">
        <v>64</v>
      </c>
      <c r="C862" s="5" t="s">
        <v>2577</v>
      </c>
      <c r="D862" s="6" t="s">
        <v>2578</v>
      </c>
      <c r="E862" s="5" t="s">
        <v>10</v>
      </c>
    </row>
    <row r="863" spans="1:5" ht="13.5" customHeight="1">
      <c r="A863" s="5" t="s">
        <v>2579</v>
      </c>
      <c r="B863" s="5" t="s">
        <v>74</v>
      </c>
      <c r="C863" s="5" t="s">
        <v>2580</v>
      </c>
      <c r="D863" s="6" t="s">
        <v>2581</v>
      </c>
      <c r="E863" s="5" t="s">
        <v>10</v>
      </c>
    </row>
    <row r="864" spans="1:5" ht="13.5" customHeight="1">
      <c r="A864" s="5" t="s">
        <v>2582</v>
      </c>
      <c r="B864" s="5" t="s">
        <v>7</v>
      </c>
      <c r="C864" s="5" t="s">
        <v>2583</v>
      </c>
      <c r="D864" s="6" t="s">
        <v>2584</v>
      </c>
      <c r="E864" s="5" t="s">
        <v>10</v>
      </c>
    </row>
    <row r="865" spans="1:5" ht="13.5" customHeight="1">
      <c r="A865" s="5" t="s">
        <v>2585</v>
      </c>
      <c r="B865" s="5" t="s">
        <v>19</v>
      </c>
      <c r="C865" s="5" t="s">
        <v>2586</v>
      </c>
      <c r="D865" s="6" t="s">
        <v>2587</v>
      </c>
      <c r="E865" s="5" t="s">
        <v>10</v>
      </c>
    </row>
    <row r="866" spans="1:5" ht="13.5" customHeight="1">
      <c r="A866" s="5" t="s">
        <v>2588</v>
      </c>
      <c r="B866" s="5" t="s">
        <v>248</v>
      </c>
      <c r="C866" s="5" t="s">
        <v>2589</v>
      </c>
      <c r="D866" s="6" t="s">
        <v>2590</v>
      </c>
      <c r="E866" s="5" t="s">
        <v>10</v>
      </c>
    </row>
    <row r="867" spans="1:5" ht="13.5" customHeight="1">
      <c r="A867" s="5" t="s">
        <v>2591</v>
      </c>
      <c r="B867" s="5" t="s">
        <v>64</v>
      </c>
      <c r="C867" s="5" t="s">
        <v>2592</v>
      </c>
      <c r="D867" s="6" t="s">
        <v>2593</v>
      </c>
      <c r="E867" s="5" t="s">
        <v>10</v>
      </c>
    </row>
    <row r="868" spans="1:5" ht="13.5" customHeight="1">
      <c r="A868" s="5" t="s">
        <v>2594</v>
      </c>
      <c r="B868" s="5" t="s">
        <v>7</v>
      </c>
      <c r="C868" s="5" t="s">
        <v>2595</v>
      </c>
      <c r="D868" s="6" t="s">
        <v>2596</v>
      </c>
      <c r="E868" s="5" t="s">
        <v>10</v>
      </c>
    </row>
    <row r="869" spans="1:5" ht="13.5" customHeight="1">
      <c r="A869" s="5" t="s">
        <v>2597</v>
      </c>
      <c r="B869" s="5" t="s">
        <v>120</v>
      </c>
      <c r="C869" s="5" t="s">
        <v>2598</v>
      </c>
      <c r="D869" s="6" t="s">
        <v>2599</v>
      </c>
      <c r="E869" s="5" t="s">
        <v>10</v>
      </c>
    </row>
    <row r="870" spans="1:5" ht="13.5" customHeight="1">
      <c r="A870" s="5" t="s">
        <v>2600</v>
      </c>
      <c r="B870" s="5" t="s">
        <v>33</v>
      </c>
      <c r="C870" s="5" t="s">
        <v>2601</v>
      </c>
      <c r="D870" s="6" t="s">
        <v>2602</v>
      </c>
      <c r="E870" s="5" t="s">
        <v>10</v>
      </c>
    </row>
    <row r="871" spans="1:5" ht="13.5" customHeight="1">
      <c r="A871" s="5" t="s">
        <v>2603</v>
      </c>
      <c r="B871" s="5" t="s">
        <v>26</v>
      </c>
      <c r="C871" s="5" t="s">
        <v>2604</v>
      </c>
      <c r="D871" s="6" t="s">
        <v>2605</v>
      </c>
      <c r="E871" s="5" t="s">
        <v>10</v>
      </c>
    </row>
    <row r="872" spans="1:5" ht="13.5" customHeight="1">
      <c r="A872" s="5" t="s">
        <v>2606</v>
      </c>
      <c r="B872" s="5" t="s">
        <v>19</v>
      </c>
      <c r="C872" s="5" t="s">
        <v>2607</v>
      </c>
      <c r="D872" s="6" t="s">
        <v>2608</v>
      </c>
      <c r="E872" s="5" t="s">
        <v>10</v>
      </c>
    </row>
    <row r="873" spans="1:5" ht="13.5" customHeight="1">
      <c r="A873" s="5" t="s">
        <v>2609</v>
      </c>
      <c r="B873" s="5" t="s">
        <v>12</v>
      </c>
      <c r="C873" s="5" t="s">
        <v>2610</v>
      </c>
      <c r="D873" s="6" t="s">
        <v>2611</v>
      </c>
      <c r="E873" s="5" t="s">
        <v>10</v>
      </c>
    </row>
    <row r="874" spans="1:5" ht="13.5" customHeight="1">
      <c r="A874" s="5" t="s">
        <v>2612</v>
      </c>
      <c r="B874" s="5" t="s">
        <v>7</v>
      </c>
      <c r="C874" s="5" t="s">
        <v>2613</v>
      </c>
      <c r="D874" s="6" t="s">
        <v>2614</v>
      </c>
      <c r="E874" s="5" t="s">
        <v>10</v>
      </c>
    </row>
    <row r="875" spans="1:5" ht="13.5" customHeight="1">
      <c r="A875" s="5" t="s">
        <v>2615</v>
      </c>
      <c r="B875" s="5" t="s">
        <v>7</v>
      </c>
      <c r="C875" s="5" t="s">
        <v>2616</v>
      </c>
      <c r="D875" s="6" t="s">
        <v>2617</v>
      </c>
      <c r="E875" s="5" t="s">
        <v>10</v>
      </c>
    </row>
    <row r="876" spans="1:5" ht="13.5" customHeight="1">
      <c r="A876" s="5" t="s">
        <v>2618</v>
      </c>
      <c r="B876" s="5" t="s">
        <v>64</v>
      </c>
      <c r="C876" s="5" t="s">
        <v>2619</v>
      </c>
      <c r="D876" s="6" t="s">
        <v>2620</v>
      </c>
      <c r="E876" s="5" t="s">
        <v>10</v>
      </c>
    </row>
    <row r="877" spans="1:5" ht="13.5" customHeight="1">
      <c r="A877" s="5" t="s">
        <v>2621</v>
      </c>
      <c r="B877" s="5" t="s">
        <v>175</v>
      </c>
      <c r="C877" s="5" t="s">
        <v>2622</v>
      </c>
      <c r="D877" s="6" t="s">
        <v>2623</v>
      </c>
      <c r="E877" s="5" t="s">
        <v>10</v>
      </c>
    </row>
    <row r="878" spans="1:5" ht="13.5" customHeight="1">
      <c r="A878" s="5" t="s">
        <v>2624</v>
      </c>
      <c r="B878" s="5" t="s">
        <v>64</v>
      </c>
      <c r="C878" s="5" t="s">
        <v>2625</v>
      </c>
      <c r="D878" s="6" t="s">
        <v>2626</v>
      </c>
      <c r="E878" s="5" t="s">
        <v>10</v>
      </c>
    </row>
    <row r="879" spans="1:5" ht="13.5" customHeight="1">
      <c r="A879" s="5" t="s">
        <v>2627</v>
      </c>
      <c r="B879" s="5" t="s">
        <v>7</v>
      </c>
      <c r="C879" s="5" t="s">
        <v>2628</v>
      </c>
      <c r="D879" s="6" t="s">
        <v>2629</v>
      </c>
      <c r="E879" s="5" t="s">
        <v>10</v>
      </c>
    </row>
    <row r="880" spans="1:5" ht="13.5" customHeight="1">
      <c r="A880" s="5" t="s">
        <v>2630</v>
      </c>
      <c r="B880" s="5" t="s">
        <v>248</v>
      </c>
      <c r="C880" s="5" t="s">
        <v>2631</v>
      </c>
      <c r="D880" s="6" t="s">
        <v>2632</v>
      </c>
      <c r="E880" s="5" t="s">
        <v>10</v>
      </c>
    </row>
    <row r="881" spans="1:5" ht="13.5" customHeight="1">
      <c r="A881" s="5" t="s">
        <v>2633</v>
      </c>
      <c r="B881" s="5" t="s">
        <v>7</v>
      </c>
      <c r="C881" s="5" t="s">
        <v>2634</v>
      </c>
      <c r="D881" s="6" t="s">
        <v>2635</v>
      </c>
      <c r="E881" s="5" t="s">
        <v>10</v>
      </c>
    </row>
    <row r="882" spans="1:5" ht="13.5" customHeight="1">
      <c r="A882" s="5" t="s">
        <v>2636</v>
      </c>
      <c r="B882" s="5" t="s">
        <v>19</v>
      </c>
      <c r="C882" s="5" t="s">
        <v>2637</v>
      </c>
      <c r="D882" s="6" t="s">
        <v>2638</v>
      </c>
      <c r="E882" s="5" t="s">
        <v>10</v>
      </c>
    </row>
    <row r="883" spans="1:5" ht="13.5" customHeight="1">
      <c r="A883" s="5" t="s">
        <v>2639</v>
      </c>
      <c r="B883" s="5" t="s">
        <v>120</v>
      </c>
      <c r="C883" s="5" t="s">
        <v>2640</v>
      </c>
      <c r="D883" s="6" t="s">
        <v>2641</v>
      </c>
      <c r="E883" s="5" t="s">
        <v>10</v>
      </c>
    </row>
    <row r="884" spans="1:5" ht="13.5" customHeight="1">
      <c r="A884" s="5" t="s">
        <v>2642</v>
      </c>
      <c r="B884" s="5" t="s">
        <v>12</v>
      </c>
      <c r="C884" s="5" t="s">
        <v>2643</v>
      </c>
      <c r="D884" s="6" t="s">
        <v>2644</v>
      </c>
      <c r="E884" s="5" t="s">
        <v>10</v>
      </c>
    </row>
    <row r="885" spans="1:5" ht="13.5" customHeight="1">
      <c r="A885" s="5" t="s">
        <v>2645</v>
      </c>
      <c r="B885" s="5" t="s">
        <v>7</v>
      </c>
      <c r="C885" s="5" t="s">
        <v>2646</v>
      </c>
      <c r="D885" s="6" t="s">
        <v>514</v>
      </c>
      <c r="E885" s="5" t="s">
        <v>10</v>
      </c>
    </row>
    <row r="886" spans="1:5" ht="13.5" customHeight="1">
      <c r="A886" s="5" t="s">
        <v>2647</v>
      </c>
      <c r="B886" s="5" t="s">
        <v>7</v>
      </c>
      <c r="C886" s="5" t="s">
        <v>2648</v>
      </c>
      <c r="D886" s="6" t="s">
        <v>2649</v>
      </c>
      <c r="E886" s="5" t="s">
        <v>10</v>
      </c>
    </row>
    <row r="887" spans="1:5" ht="13.5" customHeight="1">
      <c r="A887" s="5" t="s">
        <v>2650</v>
      </c>
      <c r="B887" s="5" t="s">
        <v>64</v>
      </c>
      <c r="C887" s="5" t="s">
        <v>2651</v>
      </c>
      <c r="D887" s="6" t="s">
        <v>2652</v>
      </c>
      <c r="E887" s="5" t="s">
        <v>10</v>
      </c>
    </row>
    <row r="888" spans="1:5" ht="13.5" customHeight="1">
      <c r="A888" s="5" t="s">
        <v>2653</v>
      </c>
      <c r="B888" s="5" t="s">
        <v>248</v>
      </c>
      <c r="C888" s="5" t="s">
        <v>2654</v>
      </c>
      <c r="D888" s="6" t="s">
        <v>2655</v>
      </c>
      <c r="E888" s="5" t="s">
        <v>10</v>
      </c>
    </row>
    <row r="889" spans="1:5" ht="13.5" customHeight="1">
      <c r="A889" s="5" t="s">
        <v>2656</v>
      </c>
      <c r="B889" s="5" t="s">
        <v>19</v>
      </c>
      <c r="C889" s="5" t="s">
        <v>2657</v>
      </c>
      <c r="D889" s="6" t="s">
        <v>2658</v>
      </c>
      <c r="E889" s="5" t="s">
        <v>10</v>
      </c>
    </row>
    <row r="890" spans="1:5" ht="13.5" customHeight="1">
      <c r="A890" s="5" t="s">
        <v>2659</v>
      </c>
      <c r="B890" s="5" t="s">
        <v>248</v>
      </c>
      <c r="C890" s="5" t="s">
        <v>2660</v>
      </c>
      <c r="D890" s="6" t="s">
        <v>2661</v>
      </c>
      <c r="E890" s="5" t="s">
        <v>10</v>
      </c>
    </row>
    <row r="891" spans="1:5" ht="13.5" customHeight="1">
      <c r="A891" s="5" t="s">
        <v>2662</v>
      </c>
      <c r="B891" s="5" t="s">
        <v>7</v>
      </c>
      <c r="C891" s="5" t="s">
        <v>2663</v>
      </c>
      <c r="D891" s="6" t="s">
        <v>2664</v>
      </c>
      <c r="E891" s="5" t="s">
        <v>10</v>
      </c>
    </row>
    <row r="892" spans="1:5" ht="13.5" customHeight="1">
      <c r="A892" s="5" t="s">
        <v>2665</v>
      </c>
      <c r="B892" s="5" t="s">
        <v>12</v>
      </c>
      <c r="C892" s="5" t="s">
        <v>2666</v>
      </c>
      <c r="D892" s="6" t="s">
        <v>2667</v>
      </c>
      <c r="E892" s="5" t="s">
        <v>10</v>
      </c>
    </row>
    <row r="893" spans="1:5" ht="13.5" customHeight="1">
      <c r="A893" s="5" t="s">
        <v>2668</v>
      </c>
      <c r="B893" s="5" t="s">
        <v>248</v>
      </c>
      <c r="C893" s="5" t="s">
        <v>2669</v>
      </c>
      <c r="D893" s="6" t="s">
        <v>2670</v>
      </c>
      <c r="E893" s="5" t="s">
        <v>10</v>
      </c>
    </row>
    <row r="894" spans="1:5" ht="13.5" customHeight="1">
      <c r="A894" s="5" t="s">
        <v>2671</v>
      </c>
      <c r="B894" s="5" t="s">
        <v>7</v>
      </c>
      <c r="C894" s="5" t="s">
        <v>2672</v>
      </c>
      <c r="D894" s="6" t="s">
        <v>2673</v>
      </c>
      <c r="E894" s="5" t="s">
        <v>10</v>
      </c>
    </row>
    <row r="895" spans="1:5" ht="13.5" customHeight="1">
      <c r="A895" s="5" t="s">
        <v>2674</v>
      </c>
      <c r="B895" s="5" t="s">
        <v>248</v>
      </c>
      <c r="C895" s="5" t="s">
        <v>2675</v>
      </c>
      <c r="D895" s="6" t="s">
        <v>2676</v>
      </c>
      <c r="E895" s="5" t="s">
        <v>10</v>
      </c>
    </row>
    <row r="896" spans="1:5" ht="13.5" customHeight="1">
      <c r="A896" s="5" t="s">
        <v>2677</v>
      </c>
      <c r="B896" s="5" t="s">
        <v>372</v>
      </c>
      <c r="C896" s="5" t="s">
        <v>2678</v>
      </c>
      <c r="D896" s="6" t="s">
        <v>2679</v>
      </c>
      <c r="E896" s="5" t="s">
        <v>10</v>
      </c>
    </row>
    <row r="897" spans="1:5" ht="13.5" customHeight="1">
      <c r="A897" s="5" t="s">
        <v>2680</v>
      </c>
      <c r="B897" s="5" t="s">
        <v>19</v>
      </c>
      <c r="C897" s="5" t="s">
        <v>2681</v>
      </c>
      <c r="D897" s="6" t="s">
        <v>2682</v>
      </c>
      <c r="E897" s="5" t="s">
        <v>10</v>
      </c>
    </row>
    <row r="898" spans="1:5" ht="13.5" customHeight="1">
      <c r="A898" s="5" t="s">
        <v>2683</v>
      </c>
      <c r="B898" s="5" t="s">
        <v>7</v>
      </c>
      <c r="C898" s="5" t="s">
        <v>2684</v>
      </c>
      <c r="D898" s="6" t="s">
        <v>2685</v>
      </c>
      <c r="E898" s="5" t="s">
        <v>10</v>
      </c>
    </row>
    <row r="899" spans="1:5" ht="13.5" customHeight="1">
      <c r="A899" s="5" t="s">
        <v>2686</v>
      </c>
      <c r="B899" s="5" t="s">
        <v>7</v>
      </c>
      <c r="C899" s="5" t="s">
        <v>2687</v>
      </c>
      <c r="D899" s="6" t="s">
        <v>2688</v>
      </c>
      <c r="E899" s="5" t="s">
        <v>10</v>
      </c>
    </row>
    <row r="900" spans="1:5" ht="13.5" customHeight="1">
      <c r="A900" s="5" t="s">
        <v>2689</v>
      </c>
      <c r="B900" s="5" t="s">
        <v>7</v>
      </c>
      <c r="C900" s="5" t="s">
        <v>2690</v>
      </c>
      <c r="D900" s="6" t="s">
        <v>2691</v>
      </c>
      <c r="E900" s="5" t="s">
        <v>10</v>
      </c>
    </row>
    <row r="901" spans="1:5" ht="13.5" customHeight="1">
      <c r="A901" s="5" t="s">
        <v>2692</v>
      </c>
      <c r="B901" s="5" t="s">
        <v>7</v>
      </c>
      <c r="C901" s="5" t="s">
        <v>2693</v>
      </c>
      <c r="D901" s="6" t="s">
        <v>2694</v>
      </c>
      <c r="E901" s="5" t="s">
        <v>10</v>
      </c>
    </row>
    <row r="902" spans="1:5" ht="13.5" customHeight="1">
      <c r="A902" s="5" t="s">
        <v>2695</v>
      </c>
      <c r="B902" s="5" t="s">
        <v>7</v>
      </c>
      <c r="C902" s="5" t="s">
        <v>2696</v>
      </c>
      <c r="D902" s="6" t="s">
        <v>2697</v>
      </c>
      <c r="E902" s="5" t="s">
        <v>10</v>
      </c>
    </row>
    <row r="903" spans="1:5" ht="13.5" customHeight="1">
      <c r="A903" s="5" t="s">
        <v>2698</v>
      </c>
      <c r="B903" s="5" t="s">
        <v>33</v>
      </c>
      <c r="C903" s="5" t="s">
        <v>2699</v>
      </c>
      <c r="D903" s="6" t="s">
        <v>2700</v>
      </c>
      <c r="E903" s="5" t="s">
        <v>10</v>
      </c>
    </row>
    <row r="904" spans="1:5" ht="13.5" customHeight="1">
      <c r="A904" s="5" t="s">
        <v>2701</v>
      </c>
      <c r="B904" s="5" t="s">
        <v>74</v>
      </c>
      <c r="C904" s="5" t="s">
        <v>2702</v>
      </c>
      <c r="D904" s="6" t="s">
        <v>2703</v>
      </c>
      <c r="E904" s="5" t="s">
        <v>10</v>
      </c>
    </row>
    <row r="905" spans="1:5" ht="13.5" customHeight="1">
      <c r="A905" s="5" t="s">
        <v>2704</v>
      </c>
      <c r="B905" s="5" t="s">
        <v>7</v>
      </c>
      <c r="C905" s="5" t="s">
        <v>2705</v>
      </c>
      <c r="D905" s="6" t="s">
        <v>2706</v>
      </c>
      <c r="E905" s="5" t="s">
        <v>10</v>
      </c>
    </row>
    <row r="906" spans="1:5" ht="13.5" customHeight="1">
      <c r="A906" s="5" t="s">
        <v>2707</v>
      </c>
      <c r="B906" s="5" t="s">
        <v>33</v>
      </c>
      <c r="C906" s="5" t="s">
        <v>2708</v>
      </c>
      <c r="D906" s="6" t="s">
        <v>2709</v>
      </c>
      <c r="E906" s="5" t="s">
        <v>10</v>
      </c>
    </row>
    <row r="907" spans="1:5" ht="13.5" customHeight="1">
      <c r="A907" s="5" t="s">
        <v>2710</v>
      </c>
      <c r="B907" s="5" t="s">
        <v>33</v>
      </c>
      <c r="C907" s="5" t="s">
        <v>2711</v>
      </c>
      <c r="D907" s="6" t="s">
        <v>2712</v>
      </c>
      <c r="E907" s="5" t="s">
        <v>10</v>
      </c>
    </row>
    <row r="908" spans="1:5" ht="13.5" customHeight="1">
      <c r="A908" s="5" t="s">
        <v>2713</v>
      </c>
      <c r="B908" s="5" t="s">
        <v>19</v>
      </c>
      <c r="C908" s="5" t="s">
        <v>2714</v>
      </c>
      <c r="D908" s="6" t="s">
        <v>2715</v>
      </c>
      <c r="E908" s="5" t="s">
        <v>10</v>
      </c>
    </row>
    <row r="909" spans="1:5" ht="13.5" customHeight="1">
      <c r="A909" s="5" t="s">
        <v>2716</v>
      </c>
      <c r="B909" s="5" t="s">
        <v>12</v>
      </c>
      <c r="C909" s="5" t="s">
        <v>2717</v>
      </c>
      <c r="D909" s="6" t="s">
        <v>2718</v>
      </c>
      <c r="E909" s="5" t="s">
        <v>10</v>
      </c>
    </row>
    <row r="910" spans="1:5" ht="13.5" customHeight="1">
      <c r="A910" s="5" t="s">
        <v>2719</v>
      </c>
      <c r="B910" s="5" t="s">
        <v>7</v>
      </c>
      <c r="C910" s="5" t="s">
        <v>2720</v>
      </c>
      <c r="D910" s="6" t="s">
        <v>2721</v>
      </c>
      <c r="E910" s="5" t="s">
        <v>10</v>
      </c>
    </row>
    <row r="911" spans="1:5" ht="13.5" customHeight="1">
      <c r="A911" s="5" t="s">
        <v>2722</v>
      </c>
      <c r="B911" s="5" t="s">
        <v>7</v>
      </c>
      <c r="C911" s="5" t="s">
        <v>2723</v>
      </c>
      <c r="D911" s="6" t="s">
        <v>2724</v>
      </c>
      <c r="E911" s="5" t="s">
        <v>10</v>
      </c>
    </row>
    <row r="912" spans="1:5" ht="13.5" customHeight="1">
      <c r="A912" s="5" t="s">
        <v>2725</v>
      </c>
      <c r="B912" s="5" t="s">
        <v>26</v>
      </c>
      <c r="C912" s="5" t="s">
        <v>2726</v>
      </c>
      <c r="D912" s="6" t="s">
        <v>2727</v>
      </c>
      <c r="E912" s="5" t="s">
        <v>10</v>
      </c>
    </row>
    <row r="913" spans="1:5" ht="13.5" customHeight="1">
      <c r="A913" s="5" t="s">
        <v>2728</v>
      </c>
      <c r="B913" s="5" t="s">
        <v>33</v>
      </c>
      <c r="C913" s="5" t="s">
        <v>2729</v>
      </c>
      <c r="D913" s="6" t="s">
        <v>2730</v>
      </c>
      <c r="E913" s="5" t="s">
        <v>10</v>
      </c>
    </row>
    <row r="914" spans="1:5" ht="13.5" customHeight="1">
      <c r="A914" s="5" t="s">
        <v>2731</v>
      </c>
      <c r="B914" s="5" t="s">
        <v>12</v>
      </c>
      <c r="C914" s="5" t="s">
        <v>2732</v>
      </c>
      <c r="D914" s="6" t="s">
        <v>2733</v>
      </c>
      <c r="E914" s="5" t="s">
        <v>10</v>
      </c>
    </row>
    <row r="915" spans="1:5" ht="13.5" customHeight="1">
      <c r="A915" s="5" t="s">
        <v>2734</v>
      </c>
      <c r="B915" s="5" t="s">
        <v>19</v>
      </c>
      <c r="C915" s="5" t="s">
        <v>2735</v>
      </c>
      <c r="D915" s="6" t="s">
        <v>2736</v>
      </c>
      <c r="E915" s="5" t="s">
        <v>10</v>
      </c>
    </row>
    <row r="916" spans="1:5" ht="13.5" customHeight="1">
      <c r="A916" s="5" t="s">
        <v>2737</v>
      </c>
      <c r="B916" s="5" t="s">
        <v>7</v>
      </c>
      <c r="C916" s="5" t="s">
        <v>2738</v>
      </c>
      <c r="D916" s="6" t="s">
        <v>2739</v>
      </c>
      <c r="E916" s="5" t="s">
        <v>10</v>
      </c>
    </row>
    <row r="917" spans="1:5" ht="13.5" customHeight="1">
      <c r="A917" s="5" t="s">
        <v>2740</v>
      </c>
      <c r="B917" s="5" t="s">
        <v>7</v>
      </c>
      <c r="C917" s="5" t="s">
        <v>2741</v>
      </c>
      <c r="D917" s="6" t="s">
        <v>2742</v>
      </c>
      <c r="E917" s="5" t="s">
        <v>10</v>
      </c>
    </row>
    <row r="918" spans="1:5" ht="13.5" customHeight="1">
      <c r="A918" s="5" t="s">
        <v>2743</v>
      </c>
      <c r="B918" s="5" t="s">
        <v>19</v>
      </c>
      <c r="C918" s="5" t="s">
        <v>2744</v>
      </c>
      <c r="D918" s="6" t="s">
        <v>2745</v>
      </c>
      <c r="E918" s="5" t="s">
        <v>10</v>
      </c>
    </row>
    <row r="919" spans="1:5" ht="13.5" customHeight="1">
      <c r="A919" s="5" t="s">
        <v>2746</v>
      </c>
      <c r="B919" s="5" t="s">
        <v>64</v>
      </c>
      <c r="C919" s="5" t="s">
        <v>2747</v>
      </c>
      <c r="D919" s="6" t="s">
        <v>2748</v>
      </c>
      <c r="E919" s="5" t="s">
        <v>10</v>
      </c>
    </row>
    <row r="920" spans="1:5" ht="13.5" customHeight="1">
      <c r="A920" s="5" t="s">
        <v>2749</v>
      </c>
      <c r="B920" s="5" t="s">
        <v>7</v>
      </c>
      <c r="C920" s="5" t="s">
        <v>2750</v>
      </c>
      <c r="D920" s="6" t="s">
        <v>2751</v>
      </c>
      <c r="E920" s="5" t="s">
        <v>10</v>
      </c>
    </row>
    <row r="921" spans="1:5" ht="13.5" customHeight="1">
      <c r="A921" s="5" t="s">
        <v>2752</v>
      </c>
      <c r="B921" s="5" t="s">
        <v>33</v>
      </c>
      <c r="C921" s="5" t="s">
        <v>2753</v>
      </c>
      <c r="D921" s="6" t="s">
        <v>2754</v>
      </c>
      <c r="E921" s="5" t="s">
        <v>10</v>
      </c>
    </row>
    <row r="922" spans="1:5" ht="13.5" customHeight="1">
      <c r="A922" s="5" t="s">
        <v>2755</v>
      </c>
      <c r="B922" s="5" t="s">
        <v>7</v>
      </c>
      <c r="C922" s="5" t="s">
        <v>2756</v>
      </c>
      <c r="D922" s="6" t="s">
        <v>2757</v>
      </c>
      <c r="E922" s="5" t="s">
        <v>10</v>
      </c>
    </row>
    <row r="923" spans="1:5" ht="13.5" customHeight="1">
      <c r="A923" s="5" t="s">
        <v>2758</v>
      </c>
      <c r="B923" s="5" t="s">
        <v>33</v>
      </c>
      <c r="C923" s="5" t="s">
        <v>2759</v>
      </c>
      <c r="D923" s="6" t="s">
        <v>2760</v>
      </c>
      <c r="E923" s="5" t="s">
        <v>10</v>
      </c>
    </row>
    <row r="924" spans="1:5" ht="13.5" customHeight="1">
      <c r="A924" s="5" t="s">
        <v>2761</v>
      </c>
      <c r="B924" s="5" t="s">
        <v>7</v>
      </c>
      <c r="C924" s="5" t="s">
        <v>2762</v>
      </c>
      <c r="D924" s="6" t="s">
        <v>2763</v>
      </c>
      <c r="E924" s="5" t="s">
        <v>10</v>
      </c>
    </row>
    <row r="925" spans="1:5" ht="13.5" customHeight="1">
      <c r="A925" s="5" t="s">
        <v>2764</v>
      </c>
      <c r="B925" s="5" t="s">
        <v>7</v>
      </c>
      <c r="C925" s="5" t="s">
        <v>2765</v>
      </c>
      <c r="D925" s="6" t="s">
        <v>2766</v>
      </c>
      <c r="E925" s="5" t="s">
        <v>10</v>
      </c>
    </row>
    <row r="926" spans="1:5" ht="13.5" customHeight="1">
      <c r="A926" s="5" t="s">
        <v>2767</v>
      </c>
      <c r="B926" s="5" t="s">
        <v>7</v>
      </c>
      <c r="C926" s="5" t="s">
        <v>2768</v>
      </c>
      <c r="D926" s="6" t="s">
        <v>2769</v>
      </c>
      <c r="E926" s="5" t="s">
        <v>10</v>
      </c>
    </row>
    <row r="927" spans="1:5" ht="13.5" customHeight="1">
      <c r="A927" s="5" t="s">
        <v>2770</v>
      </c>
      <c r="B927" s="5" t="s">
        <v>64</v>
      </c>
      <c r="C927" s="5" t="s">
        <v>2771</v>
      </c>
      <c r="D927" s="6" t="s">
        <v>2772</v>
      </c>
      <c r="E927" s="5" t="s">
        <v>10</v>
      </c>
    </row>
    <row r="928" spans="1:5" ht="13.5" customHeight="1">
      <c r="A928" s="5" t="s">
        <v>2773</v>
      </c>
      <c r="B928" s="5" t="s">
        <v>248</v>
      </c>
      <c r="C928" s="5" t="s">
        <v>2774</v>
      </c>
      <c r="D928" s="6" t="s">
        <v>2775</v>
      </c>
      <c r="E928" s="5" t="s">
        <v>10</v>
      </c>
    </row>
    <row r="929" spans="1:5" ht="13.5" customHeight="1">
      <c r="A929" s="5" t="s">
        <v>2776</v>
      </c>
      <c r="B929" s="5" t="s">
        <v>33</v>
      </c>
      <c r="C929" s="5" t="s">
        <v>2777</v>
      </c>
      <c r="D929" s="6" t="s">
        <v>2778</v>
      </c>
      <c r="E929" s="5" t="s">
        <v>10</v>
      </c>
    </row>
    <row r="930" spans="1:5" ht="13.5" customHeight="1">
      <c r="A930" s="5" t="s">
        <v>2779</v>
      </c>
      <c r="B930" s="5" t="s">
        <v>64</v>
      </c>
      <c r="C930" s="5" t="s">
        <v>2780</v>
      </c>
      <c r="D930" s="6" t="s">
        <v>2781</v>
      </c>
      <c r="E930" s="5" t="s">
        <v>10</v>
      </c>
    </row>
    <row r="931" spans="1:5" ht="13.5" customHeight="1">
      <c r="A931" s="5" t="s">
        <v>2782</v>
      </c>
      <c r="B931" s="5" t="s">
        <v>7</v>
      </c>
      <c r="C931" s="5" t="s">
        <v>2783</v>
      </c>
      <c r="D931" s="6" t="s">
        <v>2784</v>
      </c>
      <c r="E931" s="5" t="s">
        <v>10</v>
      </c>
    </row>
    <row r="932" spans="1:5" ht="13.5" customHeight="1">
      <c r="A932" s="5" t="s">
        <v>2785</v>
      </c>
      <c r="B932" s="5" t="s">
        <v>33</v>
      </c>
      <c r="C932" s="5" t="s">
        <v>2786</v>
      </c>
      <c r="D932" s="6" t="s">
        <v>2787</v>
      </c>
      <c r="E932" s="5" t="s">
        <v>10</v>
      </c>
    </row>
    <row r="933" spans="1:5" ht="13.5" customHeight="1">
      <c r="A933" s="5" t="s">
        <v>2788</v>
      </c>
      <c r="B933" s="5" t="s">
        <v>7</v>
      </c>
      <c r="C933" s="5" t="s">
        <v>2789</v>
      </c>
      <c r="D933" s="6" t="s">
        <v>2790</v>
      </c>
      <c r="E933" s="5" t="s">
        <v>10</v>
      </c>
    </row>
    <row r="934" spans="1:5" ht="13.5" customHeight="1">
      <c r="A934" s="5" t="s">
        <v>2791</v>
      </c>
      <c r="B934" s="5" t="s">
        <v>26</v>
      </c>
      <c r="C934" s="5" t="s">
        <v>2792</v>
      </c>
      <c r="D934" s="6" t="s">
        <v>2793</v>
      </c>
      <c r="E934" s="5" t="s">
        <v>10</v>
      </c>
    </row>
    <row r="935" spans="1:5" ht="13.5" customHeight="1">
      <c r="A935" s="5" t="s">
        <v>2794</v>
      </c>
      <c r="B935" s="5" t="s">
        <v>7</v>
      </c>
      <c r="C935" s="5" t="s">
        <v>2795</v>
      </c>
      <c r="D935" s="6" t="s">
        <v>2796</v>
      </c>
      <c r="E935" s="5" t="s">
        <v>10</v>
      </c>
    </row>
    <row r="936" spans="1:5" ht="13.5" customHeight="1">
      <c r="A936" s="5" t="s">
        <v>2797</v>
      </c>
      <c r="B936" s="5" t="s">
        <v>64</v>
      </c>
      <c r="C936" s="5" t="s">
        <v>2798</v>
      </c>
      <c r="D936" s="6" t="s">
        <v>2799</v>
      </c>
      <c r="E936" s="5" t="s">
        <v>10</v>
      </c>
    </row>
    <row r="937" spans="1:5" ht="13.5" customHeight="1">
      <c r="A937" s="5" t="s">
        <v>2800</v>
      </c>
      <c r="B937" s="5" t="s">
        <v>7</v>
      </c>
      <c r="C937" s="5" t="s">
        <v>2801</v>
      </c>
      <c r="D937" s="6" t="s">
        <v>2802</v>
      </c>
      <c r="E937" s="5" t="s">
        <v>10</v>
      </c>
    </row>
    <row r="938" spans="1:5" ht="13.5" customHeight="1">
      <c r="A938" s="5" t="s">
        <v>2803</v>
      </c>
      <c r="B938" s="5" t="s">
        <v>64</v>
      </c>
      <c r="C938" s="5" t="s">
        <v>2804</v>
      </c>
      <c r="D938" s="6" t="s">
        <v>2805</v>
      </c>
      <c r="E938" s="5" t="s">
        <v>10</v>
      </c>
    </row>
    <row r="939" spans="1:5" ht="13.5" customHeight="1">
      <c r="A939" s="5" t="s">
        <v>2806</v>
      </c>
      <c r="B939" s="5" t="s">
        <v>248</v>
      </c>
      <c r="C939" s="5" t="s">
        <v>2807</v>
      </c>
      <c r="D939" s="6" t="s">
        <v>2808</v>
      </c>
      <c r="E939" s="5" t="s">
        <v>10</v>
      </c>
    </row>
    <row r="940" spans="1:5" ht="13.5" customHeight="1">
      <c r="A940" s="5" t="s">
        <v>2809</v>
      </c>
      <c r="B940" s="5" t="s">
        <v>7</v>
      </c>
      <c r="C940" s="5" t="s">
        <v>2810</v>
      </c>
      <c r="D940" s="6" t="s">
        <v>2811</v>
      </c>
      <c r="E940" s="5" t="s">
        <v>10</v>
      </c>
    </row>
    <row r="941" spans="1:5" ht="13.5" customHeight="1">
      <c r="A941" s="5" t="s">
        <v>2812</v>
      </c>
      <c r="B941" s="5" t="s">
        <v>248</v>
      </c>
      <c r="C941" s="5" t="s">
        <v>2813</v>
      </c>
      <c r="D941" s="6" t="s">
        <v>2814</v>
      </c>
      <c r="E941" s="5" t="s">
        <v>10</v>
      </c>
    </row>
    <row r="942" spans="1:5" ht="13.5" customHeight="1">
      <c r="A942" s="5" t="s">
        <v>2815</v>
      </c>
      <c r="B942" s="5" t="s">
        <v>64</v>
      </c>
      <c r="C942" s="5" t="s">
        <v>2816</v>
      </c>
      <c r="D942" s="6" t="s">
        <v>2817</v>
      </c>
      <c r="E942" s="5" t="s">
        <v>10</v>
      </c>
    </row>
    <row r="943" spans="1:5" ht="13.5" customHeight="1">
      <c r="A943" s="5" t="s">
        <v>2818</v>
      </c>
      <c r="B943" s="5" t="s">
        <v>7</v>
      </c>
      <c r="C943" s="5" t="s">
        <v>2819</v>
      </c>
      <c r="D943" s="6" t="s">
        <v>2820</v>
      </c>
      <c r="E943" s="5" t="s">
        <v>10</v>
      </c>
    </row>
    <row r="944" spans="1:5" ht="13.5" customHeight="1">
      <c r="A944" s="5" t="s">
        <v>2821</v>
      </c>
      <c r="B944" s="5" t="s">
        <v>7</v>
      </c>
      <c r="C944" s="5" t="s">
        <v>2822</v>
      </c>
      <c r="D944" s="6" t="s">
        <v>2823</v>
      </c>
      <c r="E944" s="5" t="s">
        <v>10</v>
      </c>
    </row>
    <row r="945" spans="1:5" ht="13.5" customHeight="1">
      <c r="A945" s="5" t="s">
        <v>2824</v>
      </c>
      <c r="B945" s="5" t="s">
        <v>64</v>
      </c>
      <c r="C945" s="5" t="s">
        <v>2825</v>
      </c>
      <c r="D945" s="6" t="s">
        <v>2826</v>
      </c>
      <c r="E945" s="5" t="s">
        <v>10</v>
      </c>
    </row>
    <row r="946" spans="1:5" ht="13.5" customHeight="1">
      <c r="A946" s="5" t="s">
        <v>2827</v>
      </c>
      <c r="B946" s="5" t="s">
        <v>74</v>
      </c>
      <c r="C946" s="5" t="s">
        <v>2828</v>
      </c>
      <c r="D946" s="6" t="s">
        <v>2829</v>
      </c>
      <c r="E946" s="5" t="s">
        <v>10</v>
      </c>
    </row>
    <row r="947" spans="1:5" ht="13.5" customHeight="1">
      <c r="A947" s="5" t="s">
        <v>2830</v>
      </c>
      <c r="B947" s="5" t="s">
        <v>7</v>
      </c>
      <c r="C947" s="5" t="s">
        <v>2831</v>
      </c>
      <c r="D947" s="6" t="s">
        <v>2832</v>
      </c>
      <c r="E947" s="5" t="s">
        <v>10</v>
      </c>
    </row>
    <row r="948" spans="1:5" ht="13.5" customHeight="1">
      <c r="A948" s="5" t="s">
        <v>2833</v>
      </c>
      <c r="B948" s="5" t="s">
        <v>33</v>
      </c>
      <c r="C948" s="5" t="s">
        <v>2834</v>
      </c>
      <c r="D948" s="6" t="s">
        <v>2835</v>
      </c>
      <c r="E948" s="5" t="s">
        <v>10</v>
      </c>
    </row>
    <row r="949" spans="1:5" ht="13.5" customHeight="1">
      <c r="A949" s="5" t="s">
        <v>2836</v>
      </c>
      <c r="B949" s="5" t="s">
        <v>33</v>
      </c>
      <c r="C949" s="5" t="s">
        <v>2837</v>
      </c>
      <c r="D949" s="6" t="s">
        <v>2838</v>
      </c>
      <c r="E949" s="5" t="s">
        <v>10</v>
      </c>
    </row>
    <row r="950" spans="1:5" ht="13.5" customHeight="1">
      <c r="A950" s="5" t="s">
        <v>2839</v>
      </c>
      <c r="B950" s="5" t="s">
        <v>64</v>
      </c>
      <c r="C950" s="5" t="s">
        <v>2840</v>
      </c>
      <c r="D950" s="6" t="s">
        <v>2841</v>
      </c>
      <c r="E950" s="5" t="s">
        <v>10</v>
      </c>
    </row>
    <row r="951" spans="1:5" ht="13.5" customHeight="1">
      <c r="A951" s="5" t="s">
        <v>2842</v>
      </c>
      <c r="B951" s="5" t="s">
        <v>7</v>
      </c>
      <c r="C951" s="5" t="s">
        <v>2843</v>
      </c>
      <c r="D951" s="6" t="s">
        <v>2844</v>
      </c>
      <c r="E951" s="5" t="s">
        <v>10</v>
      </c>
    </row>
    <row r="952" spans="1:5" ht="13.5" customHeight="1">
      <c r="A952" s="5" t="s">
        <v>2845</v>
      </c>
      <c r="B952" s="5" t="s">
        <v>64</v>
      </c>
      <c r="C952" s="5" t="s">
        <v>2846</v>
      </c>
      <c r="D952" s="6" t="s">
        <v>2847</v>
      </c>
      <c r="E952" s="5" t="s">
        <v>10</v>
      </c>
    </row>
    <row r="953" spans="1:5" ht="13.5" customHeight="1">
      <c r="A953" s="5" t="s">
        <v>2848</v>
      </c>
      <c r="B953" s="5" t="s">
        <v>12</v>
      </c>
      <c r="C953" s="5" t="s">
        <v>2849</v>
      </c>
      <c r="D953" s="6" t="s">
        <v>2850</v>
      </c>
      <c r="E953" s="5" t="s">
        <v>10</v>
      </c>
    </row>
    <row r="954" spans="1:5" ht="13.5" customHeight="1">
      <c r="A954" s="5" t="s">
        <v>2851</v>
      </c>
      <c r="B954" s="5" t="s">
        <v>64</v>
      </c>
      <c r="C954" s="5" t="s">
        <v>2852</v>
      </c>
      <c r="D954" s="6" t="s">
        <v>2853</v>
      </c>
      <c r="E954" s="5" t="s">
        <v>10</v>
      </c>
    </row>
    <row r="955" spans="1:5" ht="13.5" customHeight="1">
      <c r="A955" s="5" t="s">
        <v>2854</v>
      </c>
      <c r="B955" s="5" t="s">
        <v>7</v>
      </c>
      <c r="C955" s="5" t="s">
        <v>2855</v>
      </c>
      <c r="D955" s="6" t="s">
        <v>2856</v>
      </c>
      <c r="E955" s="5" t="s">
        <v>10</v>
      </c>
    </row>
    <row r="956" spans="1:5" ht="13.5" customHeight="1">
      <c r="A956" s="5" t="s">
        <v>2857</v>
      </c>
      <c r="B956" s="5" t="s">
        <v>33</v>
      </c>
      <c r="C956" s="5" t="s">
        <v>2858</v>
      </c>
      <c r="D956" s="6" t="s">
        <v>2859</v>
      </c>
      <c r="E956" s="5" t="s">
        <v>10</v>
      </c>
    </row>
    <row r="957" spans="1:5" ht="13.5" customHeight="1">
      <c r="A957" s="5" t="s">
        <v>2860</v>
      </c>
      <c r="B957" s="5" t="s">
        <v>64</v>
      </c>
      <c r="C957" s="5" t="s">
        <v>2861</v>
      </c>
      <c r="D957" s="6" t="s">
        <v>2862</v>
      </c>
      <c r="E957" s="5" t="s">
        <v>10</v>
      </c>
    </row>
    <row r="958" spans="1:5" ht="13.5" customHeight="1">
      <c r="A958" s="5" t="s">
        <v>2863</v>
      </c>
      <c r="B958" s="5" t="s">
        <v>7</v>
      </c>
      <c r="C958" s="5" t="s">
        <v>2864</v>
      </c>
      <c r="D958" s="6" t="s">
        <v>2865</v>
      </c>
      <c r="E958" s="5" t="s">
        <v>10</v>
      </c>
    </row>
    <row r="959" spans="1:5" ht="13.5" customHeight="1">
      <c r="A959" s="5" t="s">
        <v>2866</v>
      </c>
      <c r="B959" s="5" t="s">
        <v>7</v>
      </c>
      <c r="C959" s="5" t="s">
        <v>2867</v>
      </c>
      <c r="D959" s="6" t="s">
        <v>2868</v>
      </c>
      <c r="E959" s="5" t="s">
        <v>10</v>
      </c>
    </row>
    <row r="960" spans="1:5" ht="13.5" customHeight="1">
      <c r="A960" s="5" t="s">
        <v>2869</v>
      </c>
      <c r="B960" s="5" t="s">
        <v>19</v>
      </c>
      <c r="C960" s="5" t="s">
        <v>2870</v>
      </c>
      <c r="D960" s="6" t="s">
        <v>2871</v>
      </c>
      <c r="E960" s="5" t="s">
        <v>10</v>
      </c>
    </row>
    <row r="961" spans="1:5" ht="13.5" customHeight="1">
      <c r="A961" s="5" t="s">
        <v>2872</v>
      </c>
      <c r="B961" s="5" t="s">
        <v>7</v>
      </c>
      <c r="C961" s="5" t="s">
        <v>2873</v>
      </c>
      <c r="D961" s="6" t="s">
        <v>2874</v>
      </c>
      <c r="E961" s="5" t="s">
        <v>10</v>
      </c>
    </row>
    <row r="962" spans="1:5" ht="13.5" customHeight="1">
      <c r="A962" s="5" t="s">
        <v>2875</v>
      </c>
      <c r="B962" s="5" t="s">
        <v>7</v>
      </c>
      <c r="C962" s="5" t="s">
        <v>2876</v>
      </c>
      <c r="D962" s="6" t="s">
        <v>2877</v>
      </c>
      <c r="E962" s="5" t="s">
        <v>10</v>
      </c>
    </row>
    <row r="963" spans="1:5" ht="13.5" customHeight="1">
      <c r="A963" s="5" t="s">
        <v>2878</v>
      </c>
      <c r="B963" s="5" t="s">
        <v>64</v>
      </c>
      <c r="C963" s="5" t="s">
        <v>2879</v>
      </c>
      <c r="D963" s="6" t="s">
        <v>2880</v>
      </c>
      <c r="E963" s="5" t="s">
        <v>10</v>
      </c>
    </row>
    <row r="964" spans="1:5" ht="13.5" customHeight="1">
      <c r="A964" s="5" t="s">
        <v>2881</v>
      </c>
      <c r="B964" s="5" t="s">
        <v>7</v>
      </c>
      <c r="C964" s="5" t="s">
        <v>2882</v>
      </c>
      <c r="D964" s="6" t="s">
        <v>2883</v>
      </c>
      <c r="E964" s="5" t="s">
        <v>10</v>
      </c>
    </row>
    <row r="965" spans="1:5" ht="13.5" customHeight="1">
      <c r="A965" s="5" t="s">
        <v>2884</v>
      </c>
      <c r="B965" s="5" t="s">
        <v>7</v>
      </c>
      <c r="C965" s="5" t="s">
        <v>2885</v>
      </c>
      <c r="D965" s="6" t="s">
        <v>2886</v>
      </c>
      <c r="E965" s="5" t="s">
        <v>10</v>
      </c>
    </row>
    <row r="966" spans="1:5" ht="13.5" customHeight="1">
      <c r="A966" s="5" t="s">
        <v>2887</v>
      </c>
      <c r="B966" s="5" t="s">
        <v>74</v>
      </c>
      <c r="C966" s="5" t="s">
        <v>2888</v>
      </c>
      <c r="D966" s="6" t="s">
        <v>2889</v>
      </c>
      <c r="E966" s="5" t="s">
        <v>10</v>
      </c>
    </row>
    <row r="967" spans="1:5" ht="13.5" customHeight="1">
      <c r="A967" s="5" t="s">
        <v>2890</v>
      </c>
      <c r="B967" s="5" t="s">
        <v>12</v>
      </c>
      <c r="C967" s="5" t="s">
        <v>2891</v>
      </c>
      <c r="D967" s="6" t="s">
        <v>2892</v>
      </c>
      <c r="E967" s="5" t="s">
        <v>10</v>
      </c>
    </row>
    <row r="968" spans="1:5" ht="13.5" customHeight="1">
      <c r="A968" s="5" t="s">
        <v>2893</v>
      </c>
      <c r="B968" s="5" t="s">
        <v>74</v>
      </c>
      <c r="C968" s="5" t="s">
        <v>2894</v>
      </c>
      <c r="D968" s="6" t="s">
        <v>2895</v>
      </c>
      <c r="E968" s="5" t="s">
        <v>10</v>
      </c>
    </row>
    <row r="969" spans="1:5" ht="13.5" customHeight="1">
      <c r="A969" s="5" t="s">
        <v>2896</v>
      </c>
      <c r="B969" s="5" t="s">
        <v>64</v>
      </c>
      <c r="C969" s="5" t="s">
        <v>2897</v>
      </c>
      <c r="D969" s="6" t="s">
        <v>2898</v>
      </c>
      <c r="E969" s="5" t="s">
        <v>10</v>
      </c>
    </row>
    <row r="970" spans="1:5" ht="13.5" customHeight="1">
      <c r="A970" s="5" t="s">
        <v>2899</v>
      </c>
      <c r="B970" s="5" t="s">
        <v>19</v>
      </c>
      <c r="C970" s="5" t="s">
        <v>2900</v>
      </c>
      <c r="D970" s="6" t="s">
        <v>2901</v>
      </c>
      <c r="E970" s="5" t="s">
        <v>10</v>
      </c>
    </row>
    <row r="971" spans="1:5" ht="13.5" customHeight="1">
      <c r="A971" s="5" t="s">
        <v>2902</v>
      </c>
      <c r="B971" s="5" t="s">
        <v>26</v>
      </c>
      <c r="C971" s="5" t="s">
        <v>2903</v>
      </c>
      <c r="D971" s="6" t="s">
        <v>2904</v>
      </c>
      <c r="E971" s="5" t="s">
        <v>10</v>
      </c>
    </row>
    <row r="972" spans="1:5" ht="13.5" customHeight="1">
      <c r="A972" s="5" t="s">
        <v>2905</v>
      </c>
      <c r="B972" s="5" t="s">
        <v>7</v>
      </c>
      <c r="C972" s="5" t="s">
        <v>2906</v>
      </c>
      <c r="D972" s="6" t="s">
        <v>2907</v>
      </c>
      <c r="E972" s="5" t="s">
        <v>10</v>
      </c>
    </row>
    <row r="973" spans="1:5" ht="13.5" customHeight="1">
      <c r="A973" s="5" t="s">
        <v>2908</v>
      </c>
      <c r="B973" s="5" t="s">
        <v>7</v>
      </c>
      <c r="C973" s="5" t="s">
        <v>2909</v>
      </c>
      <c r="D973" s="6" t="s">
        <v>2910</v>
      </c>
      <c r="E973" s="5" t="s">
        <v>10</v>
      </c>
    </row>
    <row r="974" spans="1:5" ht="13.5" customHeight="1">
      <c r="A974" s="5" t="s">
        <v>2911</v>
      </c>
      <c r="B974" s="5" t="s">
        <v>2912</v>
      </c>
      <c r="C974" s="5" t="s">
        <v>2913</v>
      </c>
      <c r="D974" s="6" t="s">
        <v>2914</v>
      </c>
      <c r="E974" s="5" t="s">
        <v>2915</v>
      </c>
    </row>
    <row r="975" spans="1:5" ht="13.5" customHeight="1">
      <c r="A975" s="5" t="s">
        <v>2916</v>
      </c>
      <c r="B975" s="5" t="s">
        <v>2917</v>
      </c>
      <c r="C975" s="5" t="s">
        <v>2918</v>
      </c>
      <c r="D975" s="6" t="s">
        <v>2919</v>
      </c>
      <c r="E975" s="5" t="s">
        <v>2915</v>
      </c>
    </row>
    <row r="976" spans="1:5" ht="13.5" customHeight="1">
      <c r="A976" s="5" t="s">
        <v>2920</v>
      </c>
      <c r="B976" s="5" t="s">
        <v>2921</v>
      </c>
      <c r="C976" s="5" t="s">
        <v>2922</v>
      </c>
      <c r="D976" s="6" t="s">
        <v>2923</v>
      </c>
      <c r="E976" s="5" t="s">
        <v>2915</v>
      </c>
    </row>
    <row r="977" spans="1:5" ht="13.5" customHeight="1">
      <c r="A977" s="5" t="s">
        <v>2924</v>
      </c>
      <c r="B977" s="5" t="s">
        <v>2917</v>
      </c>
      <c r="C977" s="5" t="s">
        <v>2925</v>
      </c>
      <c r="D977" s="6" t="s">
        <v>2926</v>
      </c>
      <c r="E977" s="5" t="s">
        <v>2915</v>
      </c>
    </row>
    <row r="978" spans="1:5" ht="13.5" customHeight="1">
      <c r="A978" s="5" t="s">
        <v>2927</v>
      </c>
      <c r="B978" s="5" t="s">
        <v>2912</v>
      </c>
      <c r="C978" s="5" t="s">
        <v>2928</v>
      </c>
      <c r="D978" s="6" t="s">
        <v>2929</v>
      </c>
      <c r="E978" s="5" t="s">
        <v>2915</v>
      </c>
    </row>
    <row r="979" spans="1:5" ht="13.5" customHeight="1">
      <c r="A979" s="5" t="s">
        <v>2930</v>
      </c>
      <c r="B979" s="5" t="s">
        <v>2931</v>
      </c>
      <c r="C979" s="5" t="s">
        <v>2932</v>
      </c>
      <c r="D979" s="6" t="s">
        <v>2933</v>
      </c>
      <c r="E979" s="5" t="s">
        <v>2915</v>
      </c>
    </row>
    <row r="980" spans="1:5" ht="13.5" customHeight="1">
      <c r="A980" s="5" t="s">
        <v>2934</v>
      </c>
      <c r="B980" s="5" t="s">
        <v>2912</v>
      </c>
      <c r="C980" s="5" t="s">
        <v>2935</v>
      </c>
      <c r="D980" s="6" t="s">
        <v>2936</v>
      </c>
      <c r="E980" s="5" t="s">
        <v>2915</v>
      </c>
    </row>
    <row r="981" spans="1:5" ht="13.5" customHeight="1">
      <c r="A981" s="5" t="s">
        <v>2937</v>
      </c>
      <c r="B981" s="5" t="s">
        <v>2931</v>
      </c>
      <c r="C981" s="5" t="s">
        <v>2938</v>
      </c>
      <c r="D981" s="6" t="s">
        <v>2939</v>
      </c>
      <c r="E981" s="5" t="s">
        <v>2915</v>
      </c>
    </row>
    <row r="982" spans="1:5" ht="13.5" customHeight="1">
      <c r="A982" s="5" t="s">
        <v>2940</v>
      </c>
      <c r="B982" s="5" t="s">
        <v>2912</v>
      </c>
      <c r="C982" s="5" t="s">
        <v>2941</v>
      </c>
      <c r="D982" s="6" t="s">
        <v>2942</v>
      </c>
      <c r="E982" s="5" t="s">
        <v>2915</v>
      </c>
    </row>
    <row r="983" spans="1:5" ht="13.5" customHeight="1">
      <c r="A983" s="5" t="s">
        <v>2943</v>
      </c>
      <c r="B983" s="5" t="s">
        <v>2931</v>
      </c>
      <c r="C983" s="5" t="s">
        <v>2944</v>
      </c>
      <c r="D983" s="6" t="s">
        <v>2945</v>
      </c>
      <c r="E983" s="5" t="s">
        <v>2915</v>
      </c>
    </row>
    <row r="984" spans="1:5" ht="13.5" customHeight="1">
      <c r="A984" s="5" t="s">
        <v>2946</v>
      </c>
      <c r="B984" s="5" t="s">
        <v>2917</v>
      </c>
      <c r="C984" s="5" t="s">
        <v>2947</v>
      </c>
      <c r="D984" s="6" t="s">
        <v>2948</v>
      </c>
      <c r="E984" s="5" t="s">
        <v>2915</v>
      </c>
    </row>
    <row r="985" spans="1:5" ht="13.5" customHeight="1">
      <c r="A985" s="5" t="s">
        <v>2949</v>
      </c>
      <c r="B985" s="5" t="s">
        <v>2950</v>
      </c>
      <c r="C985" s="5" t="s">
        <v>2951</v>
      </c>
      <c r="D985" s="6" t="s">
        <v>2952</v>
      </c>
      <c r="E985" s="5" t="s">
        <v>2915</v>
      </c>
    </row>
    <row r="986" spans="1:5" ht="13.5" customHeight="1">
      <c r="A986" s="5" t="s">
        <v>2953</v>
      </c>
      <c r="B986" s="5" t="s">
        <v>175</v>
      </c>
      <c r="C986" s="5" t="s">
        <v>2954</v>
      </c>
      <c r="D986" s="6" t="s">
        <v>2955</v>
      </c>
      <c r="E986" s="5" t="s">
        <v>2956</v>
      </c>
    </row>
    <row r="987" spans="1:5" ht="13.5" customHeight="1">
      <c r="A987" s="5" t="s">
        <v>2957</v>
      </c>
      <c r="B987" s="5" t="s">
        <v>26</v>
      </c>
      <c r="C987" s="5" t="s">
        <v>2958</v>
      </c>
      <c r="D987" s="6" t="s">
        <v>2959</v>
      </c>
      <c r="E987" s="5" t="s">
        <v>2956</v>
      </c>
    </row>
    <row r="988" spans="1:5" ht="13.5" customHeight="1">
      <c r="A988" s="5" t="s">
        <v>2960</v>
      </c>
      <c r="B988" s="5" t="s">
        <v>33</v>
      </c>
      <c r="C988" s="5" t="s">
        <v>2961</v>
      </c>
      <c r="D988" s="6" t="s">
        <v>2962</v>
      </c>
      <c r="E988" s="5" t="s">
        <v>2956</v>
      </c>
    </row>
    <row r="989" spans="1:5" ht="13.5" customHeight="1">
      <c r="A989" s="5" t="s">
        <v>2963</v>
      </c>
      <c r="B989" s="5" t="s">
        <v>19</v>
      </c>
      <c r="C989" s="5" t="s">
        <v>2964</v>
      </c>
      <c r="D989" s="6" t="s">
        <v>2965</v>
      </c>
      <c r="E989" s="5" t="s">
        <v>2956</v>
      </c>
    </row>
    <row r="990" spans="1:5" ht="13.5" customHeight="1">
      <c r="A990" s="5" t="s">
        <v>2966</v>
      </c>
      <c r="B990" s="5" t="s">
        <v>248</v>
      </c>
      <c r="C990" s="5" t="s">
        <v>2967</v>
      </c>
      <c r="D990" s="6" t="s">
        <v>2968</v>
      </c>
      <c r="E990" s="5" t="s">
        <v>2956</v>
      </c>
    </row>
    <row r="991" spans="1:5" ht="13.5" customHeight="1">
      <c r="A991" s="5" t="s">
        <v>2969</v>
      </c>
      <c r="B991" s="5" t="s">
        <v>248</v>
      </c>
      <c r="C991" s="5" t="s">
        <v>2970</v>
      </c>
      <c r="D991" s="6" t="s">
        <v>2971</v>
      </c>
      <c r="E991" s="5" t="s">
        <v>2956</v>
      </c>
    </row>
    <row r="992" spans="1:5" ht="13.5" customHeight="1">
      <c r="A992" s="5" t="s">
        <v>2972</v>
      </c>
      <c r="B992" s="5" t="s">
        <v>7</v>
      </c>
      <c r="C992" s="5" t="s">
        <v>2973</v>
      </c>
      <c r="D992" s="6" t="s">
        <v>2974</v>
      </c>
      <c r="E992" s="5" t="s">
        <v>2956</v>
      </c>
    </row>
    <row r="993" spans="1:5" ht="13.5" customHeight="1">
      <c r="A993" s="5" t="s">
        <v>2975</v>
      </c>
      <c r="B993" s="5" t="s">
        <v>74</v>
      </c>
      <c r="C993" s="5" t="s">
        <v>2976</v>
      </c>
      <c r="D993" s="6" t="s">
        <v>2977</v>
      </c>
      <c r="E993" s="5" t="s">
        <v>2956</v>
      </c>
    </row>
    <row r="994" spans="1:5" ht="13.5" customHeight="1">
      <c r="A994" s="5" t="s">
        <v>2978</v>
      </c>
      <c r="B994" s="5" t="s">
        <v>7</v>
      </c>
      <c r="C994" s="5" t="s">
        <v>2979</v>
      </c>
      <c r="D994" s="6" t="s">
        <v>2980</v>
      </c>
      <c r="E994" s="5" t="s">
        <v>2956</v>
      </c>
    </row>
    <row r="995" spans="1:5" ht="13.5" customHeight="1">
      <c r="A995" s="5" t="s">
        <v>2981</v>
      </c>
      <c r="B995" s="5" t="s">
        <v>7</v>
      </c>
      <c r="C995" s="5" t="s">
        <v>2982</v>
      </c>
      <c r="D995" s="6" t="s">
        <v>2983</v>
      </c>
      <c r="E995" s="5" t="s">
        <v>2956</v>
      </c>
    </row>
    <row r="996" spans="1:5" ht="13.5" customHeight="1">
      <c r="A996" s="5" t="s">
        <v>2984</v>
      </c>
      <c r="B996" s="5" t="s">
        <v>7</v>
      </c>
      <c r="C996" s="5" t="s">
        <v>2985</v>
      </c>
      <c r="D996" s="6" t="s">
        <v>2986</v>
      </c>
      <c r="E996" s="5" t="s">
        <v>2956</v>
      </c>
    </row>
    <row r="997" spans="1:5" ht="13.5" customHeight="1">
      <c r="A997" s="5" t="s">
        <v>2987</v>
      </c>
      <c r="B997" s="5" t="s">
        <v>12</v>
      </c>
      <c r="C997" s="5" t="s">
        <v>2988</v>
      </c>
      <c r="D997" s="6" t="s">
        <v>2989</v>
      </c>
      <c r="E997" s="5" t="s">
        <v>2956</v>
      </c>
    </row>
    <row r="998" spans="1:5" ht="13.5" customHeight="1">
      <c r="A998" s="5" t="s">
        <v>2990</v>
      </c>
      <c r="B998" s="5" t="s">
        <v>7</v>
      </c>
      <c r="C998" s="5" t="s">
        <v>2991</v>
      </c>
      <c r="D998" s="6" t="s">
        <v>2992</v>
      </c>
      <c r="E998" s="5" t="s">
        <v>2956</v>
      </c>
    </row>
    <row r="999" spans="1:5" ht="13.5" customHeight="1">
      <c r="A999" s="5" t="s">
        <v>2993</v>
      </c>
      <c r="B999" s="5" t="s">
        <v>74</v>
      </c>
      <c r="C999" s="5" t="s">
        <v>2994</v>
      </c>
      <c r="D999" s="6" t="s">
        <v>2995</v>
      </c>
      <c r="E999" s="5" t="s">
        <v>2956</v>
      </c>
    </row>
    <row r="1000" spans="1:5" ht="13.5" customHeight="1">
      <c r="A1000" s="5" t="s">
        <v>2996</v>
      </c>
      <c r="B1000" s="5" t="s">
        <v>7</v>
      </c>
      <c r="C1000" s="5" t="s">
        <v>2997</v>
      </c>
      <c r="D1000" s="6" t="s">
        <v>2998</v>
      </c>
      <c r="E1000" s="5" t="s">
        <v>2956</v>
      </c>
    </row>
    <row r="1001" spans="1:5" ht="13.5" customHeight="1">
      <c r="A1001" s="5" t="s">
        <v>2999</v>
      </c>
      <c r="B1001" s="5" t="s">
        <v>7</v>
      </c>
      <c r="C1001" s="5" t="s">
        <v>3000</v>
      </c>
      <c r="D1001" s="6" t="s">
        <v>3001</v>
      </c>
      <c r="E1001" s="5" t="s">
        <v>2956</v>
      </c>
    </row>
    <row r="1002" spans="1:5" ht="13.5" customHeight="1">
      <c r="A1002" s="5" t="s">
        <v>3002</v>
      </c>
      <c r="B1002" s="5" t="s">
        <v>248</v>
      </c>
      <c r="C1002" s="5" t="s">
        <v>3003</v>
      </c>
      <c r="D1002" s="6" t="s">
        <v>3004</v>
      </c>
      <c r="E1002" s="5" t="s">
        <v>2956</v>
      </c>
    </row>
    <row r="1003" spans="1:5" ht="13.5" customHeight="1">
      <c r="A1003" s="5" t="s">
        <v>3005</v>
      </c>
      <c r="B1003" s="5" t="s">
        <v>120</v>
      </c>
      <c r="C1003" s="5" t="s">
        <v>3006</v>
      </c>
      <c r="D1003" s="6" t="s">
        <v>3007</v>
      </c>
      <c r="E1003" s="5" t="s">
        <v>2956</v>
      </c>
    </row>
    <row r="1004" spans="1:5" ht="13.5" customHeight="1">
      <c r="A1004" s="5" t="s">
        <v>3008</v>
      </c>
      <c r="B1004" s="5" t="s">
        <v>19</v>
      </c>
      <c r="C1004" s="5" t="s">
        <v>3009</v>
      </c>
      <c r="D1004" s="6" t="s">
        <v>3010</v>
      </c>
      <c r="E1004" s="5" t="s">
        <v>2956</v>
      </c>
    </row>
    <row r="1005" spans="1:5" ht="13.5" customHeight="1">
      <c r="A1005" s="5" t="s">
        <v>3011</v>
      </c>
      <c r="B1005" s="5" t="s">
        <v>7</v>
      </c>
      <c r="C1005" s="5" t="s">
        <v>3012</v>
      </c>
      <c r="D1005" s="6" t="s">
        <v>3013</v>
      </c>
      <c r="E1005" s="5" t="s">
        <v>2956</v>
      </c>
    </row>
    <row r="1006" spans="1:5" ht="13.5" customHeight="1">
      <c r="A1006" s="5" t="s">
        <v>3014</v>
      </c>
      <c r="B1006" s="5" t="s">
        <v>12</v>
      </c>
      <c r="C1006" s="5" t="s">
        <v>3015</v>
      </c>
      <c r="D1006" s="6" t="s">
        <v>3016</v>
      </c>
      <c r="E1006" s="5" t="s">
        <v>2956</v>
      </c>
    </row>
    <row r="1007" spans="1:5" ht="13.5" customHeight="1">
      <c r="A1007" s="5" t="s">
        <v>3017</v>
      </c>
      <c r="B1007" s="5" t="s">
        <v>19</v>
      </c>
      <c r="C1007" s="5" t="s">
        <v>3018</v>
      </c>
      <c r="D1007" s="6" t="s">
        <v>3019</v>
      </c>
      <c r="E1007" s="5" t="s">
        <v>2956</v>
      </c>
    </row>
    <row r="1008" spans="1:5" ht="13.5" customHeight="1">
      <c r="A1008" s="5" t="s">
        <v>3020</v>
      </c>
      <c r="B1008" s="5" t="s">
        <v>7</v>
      </c>
      <c r="C1008" s="5" t="s">
        <v>3021</v>
      </c>
      <c r="D1008" s="6" t="s">
        <v>3022</v>
      </c>
      <c r="E1008" s="5" t="s">
        <v>2956</v>
      </c>
    </row>
    <row r="1009" spans="1:5" ht="13.5" customHeight="1">
      <c r="A1009" s="5" t="s">
        <v>3023</v>
      </c>
      <c r="B1009" s="5" t="s">
        <v>64</v>
      </c>
      <c r="C1009" s="5" t="s">
        <v>3024</v>
      </c>
      <c r="D1009" s="6" t="s">
        <v>3025</v>
      </c>
      <c r="E1009" s="5" t="s">
        <v>2956</v>
      </c>
    </row>
    <row r="1010" spans="1:5" ht="13.5" customHeight="1">
      <c r="A1010" s="5" t="s">
        <v>3026</v>
      </c>
      <c r="B1010" s="5" t="s">
        <v>12</v>
      </c>
      <c r="C1010" s="5" t="s">
        <v>3027</v>
      </c>
      <c r="D1010" s="6" t="s">
        <v>3028</v>
      </c>
      <c r="E1010" s="5" t="s">
        <v>2956</v>
      </c>
    </row>
    <row r="1011" spans="1:5" ht="13.5" customHeight="1">
      <c r="A1011" s="5" t="s">
        <v>3029</v>
      </c>
      <c r="B1011" s="5" t="s">
        <v>7</v>
      </c>
      <c r="C1011" s="5" t="s">
        <v>3030</v>
      </c>
      <c r="D1011" s="6" t="s">
        <v>3031</v>
      </c>
      <c r="E1011" s="5" t="s">
        <v>2956</v>
      </c>
    </row>
    <row r="1012" spans="1:5" ht="13.5" customHeight="1">
      <c r="A1012" s="5" t="s">
        <v>3032</v>
      </c>
      <c r="B1012" s="5" t="s">
        <v>7</v>
      </c>
      <c r="C1012" s="5" t="s">
        <v>3033</v>
      </c>
      <c r="D1012" s="6" t="s">
        <v>3034</v>
      </c>
      <c r="E1012" s="5" t="s">
        <v>2956</v>
      </c>
    </row>
    <row r="1013" spans="1:5" ht="13.5" customHeight="1">
      <c r="A1013" s="5" t="s">
        <v>3035</v>
      </c>
      <c r="B1013" s="5" t="s">
        <v>26</v>
      </c>
      <c r="C1013" s="5" t="s">
        <v>3036</v>
      </c>
      <c r="D1013" s="6" t="s">
        <v>3037</v>
      </c>
      <c r="E1013" s="5" t="s">
        <v>2956</v>
      </c>
    </row>
    <row r="1014" spans="1:5" ht="13.5" customHeight="1">
      <c r="A1014" s="5" t="s">
        <v>3038</v>
      </c>
      <c r="B1014" s="5" t="s">
        <v>7</v>
      </c>
      <c r="C1014" s="5" t="s">
        <v>3039</v>
      </c>
      <c r="D1014" s="6" t="s">
        <v>3040</v>
      </c>
      <c r="E1014" s="5" t="s">
        <v>2956</v>
      </c>
    </row>
    <row r="1015" spans="1:5" ht="13.5" customHeight="1">
      <c r="A1015" s="5" t="s">
        <v>3041</v>
      </c>
      <c r="B1015" s="5" t="s">
        <v>19</v>
      </c>
      <c r="C1015" s="5" t="s">
        <v>3042</v>
      </c>
      <c r="D1015" s="6" t="s">
        <v>3043</v>
      </c>
      <c r="E1015" s="5" t="s">
        <v>2956</v>
      </c>
    </row>
    <row r="1016" spans="1:5" ht="13.5" customHeight="1">
      <c r="A1016" s="5" t="s">
        <v>3044</v>
      </c>
      <c r="B1016" s="5" t="s">
        <v>64</v>
      </c>
      <c r="C1016" s="5" t="s">
        <v>3045</v>
      </c>
      <c r="D1016" s="6" t="s">
        <v>3046</v>
      </c>
      <c r="E1016" s="5" t="s">
        <v>2956</v>
      </c>
    </row>
    <row r="1017" spans="1:5" ht="13.5" customHeight="1">
      <c r="A1017" s="5" t="s">
        <v>3047</v>
      </c>
      <c r="B1017" s="5" t="s">
        <v>12</v>
      </c>
      <c r="C1017" s="5" t="s">
        <v>3048</v>
      </c>
      <c r="D1017" s="6" t="s">
        <v>3049</v>
      </c>
      <c r="E1017" s="5" t="s">
        <v>2956</v>
      </c>
    </row>
    <row r="1018" spans="1:5" ht="13.5" customHeight="1">
      <c r="A1018" s="5" t="s">
        <v>3050</v>
      </c>
      <c r="B1018" s="5" t="s">
        <v>248</v>
      </c>
      <c r="C1018" s="5" t="s">
        <v>3051</v>
      </c>
      <c r="D1018" s="6" t="s">
        <v>3052</v>
      </c>
      <c r="E1018" s="5" t="s">
        <v>2956</v>
      </c>
    </row>
    <row r="1019" spans="1:5" ht="13.5" customHeight="1">
      <c r="A1019" s="5" t="s">
        <v>3053</v>
      </c>
      <c r="B1019" s="5" t="s">
        <v>26</v>
      </c>
      <c r="C1019" s="5" t="s">
        <v>3054</v>
      </c>
      <c r="D1019" s="6" t="s">
        <v>3055</v>
      </c>
      <c r="E1019" s="5" t="s">
        <v>2956</v>
      </c>
    </row>
    <row r="1020" spans="1:5" ht="13.5" customHeight="1">
      <c r="A1020" s="5" t="s">
        <v>3056</v>
      </c>
      <c r="B1020" s="5" t="s">
        <v>26</v>
      </c>
      <c r="C1020" s="5" t="s">
        <v>3057</v>
      </c>
      <c r="D1020" s="6" t="s">
        <v>3058</v>
      </c>
      <c r="E1020" s="5" t="s">
        <v>2956</v>
      </c>
    </row>
    <row r="1021" spans="1:5" ht="13.5" customHeight="1">
      <c r="A1021" s="5" t="s">
        <v>3059</v>
      </c>
      <c r="B1021" s="5" t="s">
        <v>7</v>
      </c>
      <c r="C1021" s="5" t="s">
        <v>3060</v>
      </c>
      <c r="D1021" s="6" t="s">
        <v>3061</v>
      </c>
      <c r="E1021" s="5" t="s">
        <v>2956</v>
      </c>
    </row>
    <row r="1022" spans="1:5" ht="13.5" customHeight="1">
      <c r="A1022" s="5" t="s">
        <v>3062</v>
      </c>
      <c r="B1022" s="5" t="s">
        <v>7</v>
      </c>
      <c r="C1022" s="5" t="s">
        <v>3063</v>
      </c>
      <c r="D1022" s="6" t="s">
        <v>3064</v>
      </c>
      <c r="E1022" s="5" t="s">
        <v>2956</v>
      </c>
    </row>
    <row r="1023" spans="1:5" ht="13.5" customHeight="1">
      <c r="A1023" s="5" t="s">
        <v>3065</v>
      </c>
      <c r="B1023" s="5" t="s">
        <v>7</v>
      </c>
      <c r="C1023" s="5" t="s">
        <v>3066</v>
      </c>
      <c r="D1023" s="6" t="s">
        <v>3067</v>
      </c>
      <c r="E1023" s="5" t="s">
        <v>2956</v>
      </c>
    </row>
    <row r="1024" spans="1:5" ht="13.5" customHeight="1">
      <c r="A1024" s="5" t="s">
        <v>3068</v>
      </c>
      <c r="B1024" s="5" t="s">
        <v>7</v>
      </c>
      <c r="C1024" s="5" t="s">
        <v>3069</v>
      </c>
      <c r="D1024" s="6" t="s">
        <v>3070</v>
      </c>
      <c r="E1024" s="5" t="s">
        <v>2956</v>
      </c>
    </row>
    <row r="1025" spans="1:5" ht="13.5" customHeight="1">
      <c r="A1025" s="5" t="s">
        <v>3071</v>
      </c>
      <c r="B1025" s="5" t="s">
        <v>26</v>
      </c>
      <c r="C1025" s="5" t="s">
        <v>3072</v>
      </c>
      <c r="D1025" s="6" t="s">
        <v>3073</v>
      </c>
      <c r="E1025" s="5" t="s">
        <v>2956</v>
      </c>
    </row>
    <row r="1026" spans="1:5" ht="13.5" customHeight="1">
      <c r="A1026" s="5" t="s">
        <v>3074</v>
      </c>
      <c r="B1026" s="5" t="s">
        <v>26</v>
      </c>
      <c r="C1026" s="5" t="s">
        <v>3075</v>
      </c>
      <c r="D1026" s="6" t="s">
        <v>3076</v>
      </c>
      <c r="E1026" s="5" t="s">
        <v>2956</v>
      </c>
    </row>
    <row r="1027" spans="1:5" ht="13.5" customHeight="1">
      <c r="A1027" s="5" t="s">
        <v>3077</v>
      </c>
      <c r="B1027" s="5" t="s">
        <v>248</v>
      </c>
      <c r="C1027" s="5" t="s">
        <v>3078</v>
      </c>
      <c r="D1027" s="6" t="s">
        <v>3079</v>
      </c>
      <c r="E1027" s="5" t="s">
        <v>2956</v>
      </c>
    </row>
    <row r="1028" spans="1:5" ht="13.5" customHeight="1">
      <c r="A1028" s="5" t="s">
        <v>3080</v>
      </c>
      <c r="B1028" s="5" t="s">
        <v>12</v>
      </c>
      <c r="C1028" s="5" t="s">
        <v>3081</v>
      </c>
      <c r="D1028" s="6" t="s">
        <v>3082</v>
      </c>
      <c r="E1028" s="5" t="s">
        <v>2956</v>
      </c>
    </row>
    <row r="1029" spans="1:5" ht="13.5" customHeight="1">
      <c r="A1029" s="5" t="s">
        <v>3083</v>
      </c>
      <c r="B1029" s="5" t="s">
        <v>7</v>
      </c>
      <c r="C1029" s="5" t="s">
        <v>3084</v>
      </c>
      <c r="D1029" s="6" t="s">
        <v>3085</v>
      </c>
      <c r="E1029" s="5" t="s">
        <v>2956</v>
      </c>
    </row>
    <row r="1030" spans="1:5" ht="13.5" customHeight="1">
      <c r="A1030" s="5" t="s">
        <v>3086</v>
      </c>
      <c r="B1030" s="5" t="s">
        <v>7</v>
      </c>
      <c r="C1030" s="5" t="s">
        <v>3087</v>
      </c>
      <c r="D1030" s="6" t="s">
        <v>3088</v>
      </c>
      <c r="E1030" s="5" t="s">
        <v>2956</v>
      </c>
    </row>
    <row r="1031" spans="1:5" ht="13.5" customHeight="1">
      <c r="A1031" s="5" t="s">
        <v>3089</v>
      </c>
      <c r="B1031" s="5" t="s">
        <v>7</v>
      </c>
      <c r="C1031" s="5" t="s">
        <v>3090</v>
      </c>
      <c r="D1031" s="6" t="s">
        <v>3091</v>
      </c>
      <c r="E1031" s="5" t="s">
        <v>2956</v>
      </c>
    </row>
    <row r="1032" spans="1:5" ht="13.5" customHeight="1">
      <c r="A1032" s="5" t="s">
        <v>3092</v>
      </c>
      <c r="B1032" s="5" t="s">
        <v>7</v>
      </c>
      <c r="C1032" s="5" t="s">
        <v>3093</v>
      </c>
      <c r="D1032" s="6" t="s">
        <v>3094</v>
      </c>
      <c r="E1032" s="5" t="s">
        <v>2956</v>
      </c>
    </row>
    <row r="1033" spans="1:5" ht="13.5" customHeight="1">
      <c r="A1033" s="5" t="s">
        <v>3095</v>
      </c>
      <c r="B1033" s="5" t="s">
        <v>7</v>
      </c>
      <c r="C1033" s="5" t="s">
        <v>3096</v>
      </c>
      <c r="D1033" s="6" t="s">
        <v>3097</v>
      </c>
      <c r="E1033" s="5" t="s">
        <v>2956</v>
      </c>
    </row>
    <row r="1034" spans="1:5" ht="13.5" customHeight="1">
      <c r="A1034" s="5" t="s">
        <v>3098</v>
      </c>
      <c r="B1034" s="5" t="s">
        <v>7</v>
      </c>
      <c r="C1034" s="5" t="s">
        <v>3099</v>
      </c>
      <c r="D1034" s="6" t="s">
        <v>3100</v>
      </c>
      <c r="E1034" s="5" t="s">
        <v>2956</v>
      </c>
    </row>
    <row r="1035" spans="1:5" ht="13.5" customHeight="1">
      <c r="A1035" s="5" t="s">
        <v>3101</v>
      </c>
      <c r="B1035" s="5" t="s">
        <v>7</v>
      </c>
      <c r="C1035" s="5" t="s">
        <v>3102</v>
      </c>
      <c r="D1035" s="6" t="s">
        <v>3103</v>
      </c>
      <c r="E1035" s="5" t="s">
        <v>2956</v>
      </c>
    </row>
    <row r="1036" spans="1:5" ht="13.5" customHeight="1">
      <c r="A1036" s="5" t="s">
        <v>3104</v>
      </c>
      <c r="B1036" s="5" t="s">
        <v>19</v>
      </c>
      <c r="C1036" s="5" t="s">
        <v>3105</v>
      </c>
      <c r="D1036" s="6" t="s">
        <v>3106</v>
      </c>
      <c r="E1036" s="5" t="s">
        <v>2956</v>
      </c>
    </row>
    <row r="1037" spans="1:5" ht="13.5" customHeight="1">
      <c r="A1037" s="5" t="s">
        <v>3107</v>
      </c>
      <c r="B1037" s="5" t="s">
        <v>12</v>
      </c>
      <c r="C1037" s="5" t="s">
        <v>3108</v>
      </c>
      <c r="D1037" s="6" t="s">
        <v>3109</v>
      </c>
      <c r="E1037" s="5" t="s">
        <v>2956</v>
      </c>
    </row>
    <row r="1038" spans="1:5" ht="13.5" customHeight="1">
      <c r="A1038" s="5" t="s">
        <v>3110</v>
      </c>
      <c r="B1038" s="5" t="s">
        <v>7</v>
      </c>
      <c r="C1038" s="5" t="s">
        <v>3111</v>
      </c>
      <c r="D1038" s="6" t="s">
        <v>3112</v>
      </c>
      <c r="E1038" s="5" t="s">
        <v>2956</v>
      </c>
    </row>
    <row r="1039" spans="1:5" ht="13.5" customHeight="1">
      <c r="A1039" s="5" t="s">
        <v>3113</v>
      </c>
      <c r="B1039" s="5" t="s">
        <v>7</v>
      </c>
      <c r="C1039" s="5" t="s">
        <v>3114</v>
      </c>
      <c r="D1039" s="6" t="s">
        <v>3115</v>
      </c>
      <c r="E1039" s="5" t="s">
        <v>2956</v>
      </c>
    </row>
    <row r="1040" spans="1:5" ht="13.5" customHeight="1">
      <c r="A1040" s="5" t="s">
        <v>3116</v>
      </c>
      <c r="B1040" s="5" t="s">
        <v>248</v>
      </c>
      <c r="C1040" s="5" t="s">
        <v>3117</v>
      </c>
      <c r="D1040" s="6" t="s">
        <v>3118</v>
      </c>
      <c r="E1040" s="5" t="s">
        <v>2956</v>
      </c>
    </row>
    <row r="1041" spans="1:5" ht="13.5" customHeight="1">
      <c r="A1041" s="5" t="s">
        <v>3119</v>
      </c>
      <c r="B1041" s="5" t="s">
        <v>33</v>
      </c>
      <c r="C1041" s="5" t="s">
        <v>3120</v>
      </c>
      <c r="D1041" s="6" t="s">
        <v>3121</v>
      </c>
      <c r="E1041" s="5" t="s">
        <v>2956</v>
      </c>
    </row>
    <row r="1042" spans="1:5" ht="13.5" customHeight="1">
      <c r="A1042" s="5" t="s">
        <v>3122</v>
      </c>
      <c r="B1042" s="5" t="s">
        <v>7</v>
      </c>
      <c r="C1042" s="5" t="s">
        <v>3123</v>
      </c>
      <c r="D1042" s="6" t="s">
        <v>3124</v>
      </c>
      <c r="E1042" s="5" t="s">
        <v>2956</v>
      </c>
    </row>
    <row r="1043" spans="1:5" ht="13.5" customHeight="1">
      <c r="A1043" s="5" t="s">
        <v>3125</v>
      </c>
      <c r="B1043" s="5" t="s">
        <v>7</v>
      </c>
      <c r="C1043" s="5" t="s">
        <v>3126</v>
      </c>
      <c r="D1043" s="6" t="s">
        <v>3127</v>
      </c>
      <c r="E1043" s="5" t="s">
        <v>2956</v>
      </c>
    </row>
    <row r="1044" spans="1:5" ht="13.5" customHeight="1">
      <c r="A1044" s="5" t="s">
        <v>3128</v>
      </c>
      <c r="B1044" s="5" t="s">
        <v>7</v>
      </c>
      <c r="C1044" s="5" t="s">
        <v>3129</v>
      </c>
      <c r="D1044" s="6" t="s">
        <v>3130</v>
      </c>
      <c r="E1044" s="5" t="s">
        <v>2956</v>
      </c>
    </row>
    <row r="1045" spans="1:5" ht="13.5" customHeight="1">
      <c r="A1045" s="5" t="s">
        <v>3131</v>
      </c>
      <c r="B1045" s="5" t="s">
        <v>7</v>
      </c>
      <c r="C1045" s="5" t="s">
        <v>3132</v>
      </c>
      <c r="D1045" s="6" t="s">
        <v>3133</v>
      </c>
      <c r="E1045" s="5" t="s">
        <v>2956</v>
      </c>
    </row>
    <row r="1046" spans="1:5" ht="13.5" customHeight="1">
      <c r="A1046" s="5" t="s">
        <v>3134</v>
      </c>
      <c r="B1046" s="5" t="s">
        <v>7</v>
      </c>
      <c r="C1046" s="5" t="s">
        <v>3135</v>
      </c>
      <c r="D1046" s="6" t="s">
        <v>3136</v>
      </c>
      <c r="E1046" s="5" t="s">
        <v>2956</v>
      </c>
    </row>
    <row r="1047" spans="1:5" ht="13.5" customHeight="1">
      <c r="A1047" s="5" t="s">
        <v>3137</v>
      </c>
      <c r="B1047" s="5" t="s">
        <v>7</v>
      </c>
      <c r="C1047" s="5" t="s">
        <v>3138</v>
      </c>
      <c r="D1047" s="6" t="s">
        <v>3139</v>
      </c>
      <c r="E1047" s="5" t="s">
        <v>2956</v>
      </c>
    </row>
    <row r="1048" spans="1:5" ht="13.5" customHeight="1">
      <c r="A1048" s="5" t="s">
        <v>3140</v>
      </c>
      <c r="B1048" s="5" t="s">
        <v>7</v>
      </c>
      <c r="C1048" s="5" t="s">
        <v>3141</v>
      </c>
      <c r="D1048" s="6" t="s">
        <v>3142</v>
      </c>
      <c r="E1048" s="5" t="s">
        <v>2956</v>
      </c>
    </row>
    <row r="1049" spans="1:5" ht="13.5" customHeight="1">
      <c r="A1049" s="5" t="s">
        <v>3143</v>
      </c>
      <c r="B1049" s="5" t="s">
        <v>7</v>
      </c>
      <c r="C1049" s="5" t="s">
        <v>3144</v>
      </c>
      <c r="D1049" s="6" t="s">
        <v>3145</v>
      </c>
      <c r="E1049" s="5" t="s">
        <v>2956</v>
      </c>
    </row>
    <row r="1050" spans="1:5" ht="13.5" customHeight="1">
      <c r="A1050" s="5" t="s">
        <v>3146</v>
      </c>
      <c r="B1050" s="5" t="s">
        <v>12</v>
      </c>
      <c r="C1050" s="5" t="s">
        <v>3147</v>
      </c>
      <c r="D1050" s="6" t="s">
        <v>3148</v>
      </c>
      <c r="E1050" s="5" t="s">
        <v>2956</v>
      </c>
    </row>
    <row r="1051" spans="1:5" ht="13.5" customHeight="1">
      <c r="A1051" s="5" t="s">
        <v>3149</v>
      </c>
      <c r="B1051" s="5" t="s">
        <v>120</v>
      </c>
      <c r="C1051" s="5" t="s">
        <v>3150</v>
      </c>
      <c r="D1051" s="6" t="s">
        <v>3151</v>
      </c>
      <c r="E1051" s="5" t="s">
        <v>2956</v>
      </c>
    </row>
    <row r="1052" spans="1:5" ht="13.5" customHeight="1">
      <c r="A1052" s="5" t="s">
        <v>3152</v>
      </c>
      <c r="B1052" s="5" t="s">
        <v>7</v>
      </c>
      <c r="C1052" s="5" t="s">
        <v>3153</v>
      </c>
      <c r="D1052" s="6" t="s">
        <v>3154</v>
      </c>
      <c r="E1052" s="5" t="s">
        <v>2956</v>
      </c>
    </row>
    <row r="1053" spans="1:5" ht="13.5" customHeight="1">
      <c r="A1053" s="5" t="s">
        <v>3155</v>
      </c>
      <c r="B1053" s="5" t="s">
        <v>19</v>
      </c>
      <c r="C1053" s="5" t="s">
        <v>3156</v>
      </c>
      <c r="D1053" s="6" t="s">
        <v>3157</v>
      </c>
      <c r="E1053" s="5" t="s">
        <v>2956</v>
      </c>
    </row>
    <row r="1054" spans="1:5" ht="13.5" customHeight="1">
      <c r="A1054" s="5" t="s">
        <v>3158</v>
      </c>
      <c r="B1054" s="5" t="s">
        <v>7</v>
      </c>
      <c r="C1054" s="5" t="s">
        <v>3159</v>
      </c>
      <c r="D1054" s="6" t="s">
        <v>3160</v>
      </c>
      <c r="E1054" s="5" t="s">
        <v>2956</v>
      </c>
    </row>
    <row r="1055" spans="1:5" ht="13.5" customHeight="1">
      <c r="A1055" s="5" t="s">
        <v>3161</v>
      </c>
      <c r="B1055" s="5" t="s">
        <v>120</v>
      </c>
      <c r="C1055" s="5" t="s">
        <v>3162</v>
      </c>
      <c r="D1055" s="6" t="s">
        <v>3163</v>
      </c>
      <c r="E1055" s="5" t="s">
        <v>2956</v>
      </c>
    </row>
    <row r="1056" spans="1:5" ht="13.5" customHeight="1">
      <c r="A1056" s="5" t="s">
        <v>3164</v>
      </c>
      <c r="B1056" s="5" t="s">
        <v>248</v>
      </c>
      <c r="C1056" s="5" t="s">
        <v>3165</v>
      </c>
      <c r="D1056" s="6" t="s">
        <v>3166</v>
      </c>
      <c r="E1056" s="5" t="s">
        <v>2956</v>
      </c>
    </row>
    <row r="1057" spans="1:5" ht="13.5" customHeight="1">
      <c r="A1057" s="5" t="s">
        <v>3167</v>
      </c>
      <c r="B1057" s="5" t="s">
        <v>175</v>
      </c>
      <c r="C1057" s="5" t="s">
        <v>3168</v>
      </c>
      <c r="D1057" s="6" t="s">
        <v>3169</v>
      </c>
      <c r="E1057" s="5" t="s">
        <v>2956</v>
      </c>
    </row>
    <row r="1058" spans="1:5" ht="13.5" customHeight="1">
      <c r="A1058" s="5" t="s">
        <v>3170</v>
      </c>
      <c r="B1058" s="5" t="s">
        <v>120</v>
      </c>
      <c r="C1058" s="5" t="s">
        <v>3171</v>
      </c>
      <c r="D1058" s="6" t="s">
        <v>3172</v>
      </c>
      <c r="E1058" s="5" t="s">
        <v>2956</v>
      </c>
    </row>
    <row r="1059" spans="1:5" ht="13.5" customHeight="1">
      <c r="A1059" s="5" t="s">
        <v>3173</v>
      </c>
      <c r="B1059" s="5" t="s">
        <v>19</v>
      </c>
      <c r="C1059" s="5" t="s">
        <v>3174</v>
      </c>
      <c r="D1059" s="6" t="s">
        <v>3175</v>
      </c>
      <c r="E1059" s="5" t="s">
        <v>2956</v>
      </c>
    </row>
    <row r="1060" spans="1:5" ht="13.5" customHeight="1">
      <c r="A1060" s="5" t="s">
        <v>3176</v>
      </c>
      <c r="B1060" s="5" t="s">
        <v>120</v>
      </c>
      <c r="C1060" s="5" t="s">
        <v>3177</v>
      </c>
      <c r="D1060" s="6" t="s">
        <v>3178</v>
      </c>
      <c r="E1060" s="5" t="s">
        <v>2956</v>
      </c>
    </row>
    <row r="1061" spans="1:5" ht="13.5" customHeight="1">
      <c r="A1061" s="5" t="s">
        <v>3179</v>
      </c>
      <c r="B1061" s="5" t="s">
        <v>7</v>
      </c>
      <c r="C1061" s="5" t="s">
        <v>3180</v>
      </c>
      <c r="D1061" s="6" t="s">
        <v>3181</v>
      </c>
      <c r="E1061" s="5" t="s">
        <v>2956</v>
      </c>
    </row>
    <row r="1062" spans="1:5" ht="13.5" customHeight="1">
      <c r="A1062" s="5" t="s">
        <v>3182</v>
      </c>
      <c r="B1062" s="5" t="s">
        <v>26</v>
      </c>
      <c r="C1062" s="5" t="s">
        <v>3183</v>
      </c>
      <c r="D1062" s="6" t="s">
        <v>3184</v>
      </c>
      <c r="E1062" s="5" t="s">
        <v>2956</v>
      </c>
    </row>
    <row r="1063" spans="1:5" ht="13.5" customHeight="1">
      <c r="A1063" s="5" t="s">
        <v>3185</v>
      </c>
      <c r="B1063" s="5" t="s">
        <v>7</v>
      </c>
      <c r="C1063" s="5" t="s">
        <v>3186</v>
      </c>
      <c r="D1063" s="6" t="s">
        <v>3187</v>
      </c>
      <c r="E1063" s="5" t="s">
        <v>2956</v>
      </c>
    </row>
    <row r="1064" spans="1:5" ht="13.5" customHeight="1">
      <c r="A1064" s="5" t="s">
        <v>3188</v>
      </c>
      <c r="B1064" s="5" t="s">
        <v>7</v>
      </c>
      <c r="C1064" s="5" t="s">
        <v>3189</v>
      </c>
      <c r="D1064" s="6" t="s">
        <v>3190</v>
      </c>
      <c r="E1064" s="5" t="s">
        <v>2956</v>
      </c>
    </row>
    <row r="1065" spans="1:5" ht="13.5" customHeight="1">
      <c r="A1065" s="5" t="s">
        <v>3191</v>
      </c>
      <c r="B1065" s="5" t="s">
        <v>19</v>
      </c>
      <c r="C1065" s="5" t="s">
        <v>3192</v>
      </c>
      <c r="D1065" s="6" t="s">
        <v>3193</v>
      </c>
      <c r="E1065" s="5" t="s">
        <v>2956</v>
      </c>
    </row>
    <row r="1066" spans="1:5" ht="13.5" customHeight="1">
      <c r="A1066" s="5" t="s">
        <v>3194</v>
      </c>
      <c r="B1066" s="5" t="s">
        <v>64</v>
      </c>
      <c r="C1066" s="5" t="s">
        <v>3195</v>
      </c>
      <c r="D1066" s="6" t="s">
        <v>3196</v>
      </c>
      <c r="E1066" s="5" t="s">
        <v>2956</v>
      </c>
    </row>
    <row r="1067" spans="1:5" ht="13.5" customHeight="1">
      <c r="A1067" s="5" t="s">
        <v>3197</v>
      </c>
      <c r="B1067" s="5" t="s">
        <v>12</v>
      </c>
      <c r="C1067" s="5" t="s">
        <v>3198</v>
      </c>
      <c r="D1067" s="6" t="s">
        <v>3199</v>
      </c>
      <c r="E1067" s="5" t="s">
        <v>2956</v>
      </c>
    </row>
    <row r="1068" spans="1:5" ht="13.5" customHeight="1">
      <c r="A1068" s="5" t="s">
        <v>3200</v>
      </c>
      <c r="B1068" s="5" t="s">
        <v>120</v>
      </c>
      <c r="C1068" s="5" t="s">
        <v>3201</v>
      </c>
      <c r="D1068" s="6" t="s">
        <v>3202</v>
      </c>
      <c r="E1068" s="5" t="s">
        <v>2956</v>
      </c>
    </row>
    <row r="1069" spans="1:5" ht="13.5" customHeight="1">
      <c r="A1069" s="5" t="s">
        <v>3203</v>
      </c>
      <c r="B1069" s="5" t="s">
        <v>12</v>
      </c>
      <c r="C1069" s="5" t="s">
        <v>3204</v>
      </c>
      <c r="D1069" s="6" t="s">
        <v>3205</v>
      </c>
      <c r="E1069" s="5" t="s">
        <v>2956</v>
      </c>
    </row>
    <row r="1070" spans="1:5" ht="13.5" customHeight="1">
      <c r="A1070" s="5" t="s">
        <v>3206</v>
      </c>
      <c r="B1070" s="5" t="s">
        <v>7</v>
      </c>
      <c r="C1070" s="5" t="s">
        <v>3207</v>
      </c>
      <c r="D1070" s="6" t="s">
        <v>3208</v>
      </c>
      <c r="E1070" s="5" t="s">
        <v>2956</v>
      </c>
    </row>
    <row r="1071" spans="1:5" ht="13.5" customHeight="1">
      <c r="A1071" s="5" t="s">
        <v>3209</v>
      </c>
      <c r="B1071" s="5" t="s">
        <v>26</v>
      </c>
      <c r="C1071" s="5" t="s">
        <v>3210</v>
      </c>
      <c r="D1071" s="6" t="s">
        <v>3211</v>
      </c>
      <c r="E1071" s="5" t="s">
        <v>2956</v>
      </c>
    </row>
    <row r="1072" spans="1:5" ht="13.5" customHeight="1">
      <c r="A1072" s="5" t="s">
        <v>3212</v>
      </c>
      <c r="B1072" s="5" t="s">
        <v>26</v>
      </c>
      <c r="C1072" s="5" t="s">
        <v>3213</v>
      </c>
      <c r="D1072" s="6" t="s">
        <v>3214</v>
      </c>
      <c r="E1072" s="5" t="s">
        <v>2956</v>
      </c>
    </row>
    <row r="1073" spans="1:5" ht="13.5" customHeight="1">
      <c r="A1073" s="5" t="s">
        <v>3215</v>
      </c>
      <c r="B1073" s="5" t="s">
        <v>7</v>
      </c>
      <c r="C1073" s="5" t="s">
        <v>3216</v>
      </c>
      <c r="D1073" s="6" t="s">
        <v>3217</v>
      </c>
      <c r="E1073" s="5" t="s">
        <v>2956</v>
      </c>
    </row>
    <row r="1074" spans="1:5" ht="13.5" customHeight="1">
      <c r="A1074" s="5" t="s">
        <v>3218</v>
      </c>
      <c r="B1074" s="5" t="s">
        <v>7</v>
      </c>
      <c r="C1074" s="5" t="s">
        <v>3219</v>
      </c>
      <c r="D1074" s="6" t="s">
        <v>3220</v>
      </c>
      <c r="E1074" s="5" t="s">
        <v>2956</v>
      </c>
    </row>
    <row r="1075" spans="1:5" ht="13.5" customHeight="1">
      <c r="A1075" s="5" t="s">
        <v>3221</v>
      </c>
      <c r="B1075" s="5" t="s">
        <v>26</v>
      </c>
      <c r="C1075" s="5" t="s">
        <v>3222</v>
      </c>
      <c r="D1075" s="6" t="s">
        <v>3223</v>
      </c>
      <c r="E1075" s="5" t="s">
        <v>2956</v>
      </c>
    </row>
    <row r="1076" spans="1:5" ht="13.5" customHeight="1">
      <c r="A1076" s="5" t="s">
        <v>3224</v>
      </c>
      <c r="B1076" s="5" t="s">
        <v>7</v>
      </c>
      <c r="C1076" s="5" t="s">
        <v>3225</v>
      </c>
      <c r="D1076" s="6" t="s">
        <v>3226</v>
      </c>
      <c r="E1076" s="5" t="s">
        <v>2956</v>
      </c>
    </row>
    <row r="1077" spans="1:5" ht="13.5" customHeight="1">
      <c r="A1077" s="5" t="s">
        <v>3227</v>
      </c>
      <c r="B1077" s="5" t="s">
        <v>7</v>
      </c>
      <c r="C1077" s="5" t="s">
        <v>3228</v>
      </c>
      <c r="D1077" s="6" t="s">
        <v>3229</v>
      </c>
      <c r="E1077" s="5" t="s">
        <v>2956</v>
      </c>
    </row>
    <row r="1078" spans="1:5" ht="13.5" customHeight="1">
      <c r="A1078" s="5" t="s">
        <v>3230</v>
      </c>
      <c r="B1078" s="5" t="s">
        <v>74</v>
      </c>
      <c r="C1078" s="5" t="s">
        <v>3231</v>
      </c>
      <c r="D1078" s="6" t="s">
        <v>3232</v>
      </c>
      <c r="E1078" s="5" t="s">
        <v>2956</v>
      </c>
    </row>
    <row r="1079" spans="1:5" ht="13.5" customHeight="1">
      <c r="A1079" s="5" t="s">
        <v>3233</v>
      </c>
      <c r="B1079" s="5" t="s">
        <v>7</v>
      </c>
      <c r="C1079" s="5" t="s">
        <v>3234</v>
      </c>
      <c r="D1079" s="6" t="s">
        <v>3235</v>
      </c>
      <c r="E1079" s="5" t="s">
        <v>2956</v>
      </c>
    </row>
    <row r="1080" spans="1:5" ht="13.5" customHeight="1">
      <c r="A1080" s="5" t="s">
        <v>3236</v>
      </c>
      <c r="B1080" s="5" t="s">
        <v>7</v>
      </c>
      <c r="C1080" s="5" t="s">
        <v>3237</v>
      </c>
      <c r="D1080" s="6" t="s">
        <v>3238</v>
      </c>
      <c r="E1080" s="5" t="s">
        <v>2956</v>
      </c>
    </row>
    <row r="1081" spans="1:5" ht="13.5" customHeight="1">
      <c r="A1081" s="5" t="s">
        <v>3239</v>
      </c>
      <c r="B1081" s="5" t="s">
        <v>7</v>
      </c>
      <c r="C1081" s="5" t="s">
        <v>3240</v>
      </c>
      <c r="D1081" s="6" t="s">
        <v>3241</v>
      </c>
      <c r="E1081" s="5" t="s">
        <v>2956</v>
      </c>
    </row>
    <row r="1082" spans="1:5" ht="13.5" customHeight="1">
      <c r="A1082" s="5" t="s">
        <v>3242</v>
      </c>
      <c r="B1082" s="5" t="s">
        <v>7</v>
      </c>
      <c r="C1082" s="5" t="s">
        <v>3243</v>
      </c>
      <c r="D1082" s="6" t="s">
        <v>3244</v>
      </c>
      <c r="E1082" s="5" t="s">
        <v>2956</v>
      </c>
    </row>
    <row r="1083" spans="1:5" ht="13.5" customHeight="1">
      <c r="A1083" s="5" t="s">
        <v>3245</v>
      </c>
      <c r="B1083" s="5" t="s">
        <v>7</v>
      </c>
      <c r="C1083" s="5" t="s">
        <v>3246</v>
      </c>
      <c r="D1083" s="6" t="s">
        <v>3247</v>
      </c>
      <c r="E1083" s="5" t="s">
        <v>2956</v>
      </c>
    </row>
    <row r="1084" spans="1:5" ht="13.5" customHeight="1">
      <c r="A1084" s="5" t="s">
        <v>3248</v>
      </c>
      <c r="B1084" s="5" t="s">
        <v>19</v>
      </c>
      <c r="C1084" s="5" t="s">
        <v>3249</v>
      </c>
      <c r="D1084" s="6" t="s">
        <v>3250</v>
      </c>
      <c r="E1084" s="5" t="s">
        <v>2956</v>
      </c>
    </row>
    <row r="1085" spans="1:5" ht="13.5" customHeight="1">
      <c r="A1085" s="5" t="s">
        <v>3251</v>
      </c>
      <c r="B1085" s="5" t="s">
        <v>64</v>
      </c>
      <c r="C1085" s="5" t="s">
        <v>3252</v>
      </c>
      <c r="D1085" s="6" t="s">
        <v>3253</v>
      </c>
      <c r="E1085" s="5" t="s">
        <v>2956</v>
      </c>
    </row>
    <row r="1086" spans="1:5" ht="13.5" customHeight="1">
      <c r="A1086" s="5" t="s">
        <v>3254</v>
      </c>
      <c r="B1086" s="5" t="s">
        <v>7</v>
      </c>
      <c r="C1086" s="5" t="s">
        <v>3255</v>
      </c>
      <c r="D1086" s="6" t="s">
        <v>3256</v>
      </c>
      <c r="E1086" s="5" t="s">
        <v>2956</v>
      </c>
    </row>
    <row r="1087" spans="1:5" ht="13.5" customHeight="1">
      <c r="A1087" s="5" t="s">
        <v>3257</v>
      </c>
      <c r="B1087" s="5" t="s">
        <v>248</v>
      </c>
      <c r="C1087" s="5" t="s">
        <v>3258</v>
      </c>
      <c r="D1087" s="6" t="s">
        <v>3259</v>
      </c>
      <c r="E1087" s="5" t="s">
        <v>2956</v>
      </c>
    </row>
    <row r="1088" spans="1:5" ht="13.5" customHeight="1">
      <c r="A1088" s="5" t="s">
        <v>3260</v>
      </c>
      <c r="B1088" s="5" t="s">
        <v>7</v>
      </c>
      <c r="C1088" s="5" t="s">
        <v>3261</v>
      </c>
      <c r="D1088" s="6" t="s">
        <v>3262</v>
      </c>
      <c r="E1088" s="5" t="s">
        <v>2956</v>
      </c>
    </row>
    <row r="1089" spans="1:5" ht="13.5" customHeight="1">
      <c r="A1089" s="5" t="s">
        <v>3263</v>
      </c>
      <c r="B1089" s="5" t="s">
        <v>12</v>
      </c>
      <c r="C1089" s="5" t="s">
        <v>3264</v>
      </c>
      <c r="D1089" s="6" t="s">
        <v>3265</v>
      </c>
      <c r="E1089" s="5" t="s">
        <v>2956</v>
      </c>
    </row>
    <row r="1090" spans="1:5" ht="13.5" customHeight="1">
      <c r="A1090" s="5" t="s">
        <v>3266</v>
      </c>
      <c r="B1090" s="5" t="s">
        <v>26</v>
      </c>
      <c r="C1090" s="5" t="s">
        <v>3267</v>
      </c>
      <c r="D1090" s="6" t="s">
        <v>3268</v>
      </c>
      <c r="E1090" s="5" t="s">
        <v>2956</v>
      </c>
    </row>
    <row r="1091" spans="1:5" ht="13.5" customHeight="1">
      <c r="A1091" s="5" t="s">
        <v>3269</v>
      </c>
      <c r="B1091" s="5" t="s">
        <v>64</v>
      </c>
      <c r="C1091" s="5" t="s">
        <v>3270</v>
      </c>
      <c r="D1091" s="6" t="s">
        <v>3271</v>
      </c>
      <c r="E1091" s="5" t="s">
        <v>2956</v>
      </c>
    </row>
    <row r="1092" spans="1:5" ht="13.5" customHeight="1">
      <c r="A1092" s="5" t="s">
        <v>3272</v>
      </c>
      <c r="B1092" s="5" t="s">
        <v>19</v>
      </c>
      <c r="C1092" s="5" t="s">
        <v>3273</v>
      </c>
      <c r="D1092" s="6" t="s">
        <v>3274</v>
      </c>
      <c r="E1092" s="5" t="s">
        <v>2956</v>
      </c>
    </row>
    <row r="1093" spans="1:5" ht="13.5" customHeight="1">
      <c r="A1093" s="5" t="s">
        <v>3275</v>
      </c>
      <c r="B1093" s="5" t="s">
        <v>7</v>
      </c>
      <c r="C1093" s="5" t="s">
        <v>3276</v>
      </c>
      <c r="D1093" s="6" t="s">
        <v>3277</v>
      </c>
      <c r="E1093" s="5" t="s">
        <v>2956</v>
      </c>
    </row>
    <row r="1094" spans="1:5" ht="13.5" customHeight="1">
      <c r="A1094" s="5" t="s">
        <v>3278</v>
      </c>
      <c r="B1094" s="5" t="s">
        <v>7</v>
      </c>
      <c r="C1094" s="5" t="s">
        <v>3279</v>
      </c>
      <c r="D1094" s="6" t="s">
        <v>3280</v>
      </c>
      <c r="E1094" s="5" t="s">
        <v>2956</v>
      </c>
    </row>
    <row r="1095" spans="1:5" ht="13.5" customHeight="1">
      <c r="A1095" s="5" t="s">
        <v>3281</v>
      </c>
      <c r="B1095" s="5" t="s">
        <v>12</v>
      </c>
      <c r="C1095" s="5" t="s">
        <v>3282</v>
      </c>
      <c r="D1095" s="6" t="s">
        <v>3283</v>
      </c>
      <c r="E1095" s="5" t="s">
        <v>2956</v>
      </c>
    </row>
    <row r="1096" spans="1:5" ht="13.5" customHeight="1">
      <c r="A1096" s="5" t="s">
        <v>3284</v>
      </c>
      <c r="B1096" s="5" t="s">
        <v>120</v>
      </c>
      <c r="C1096" s="5" t="s">
        <v>3285</v>
      </c>
      <c r="D1096" s="6" t="s">
        <v>3286</v>
      </c>
      <c r="E1096" s="5" t="s">
        <v>2956</v>
      </c>
    </row>
    <row r="1097" spans="1:5" ht="13.5" customHeight="1">
      <c r="A1097" s="5" t="s">
        <v>3287</v>
      </c>
      <c r="B1097" s="5" t="s">
        <v>19</v>
      </c>
      <c r="C1097" s="5" t="s">
        <v>3288</v>
      </c>
      <c r="D1097" s="6" t="s">
        <v>3289</v>
      </c>
      <c r="E1097" s="5" t="s">
        <v>2956</v>
      </c>
    </row>
    <row r="1098" spans="1:5" ht="13.5" customHeight="1">
      <c r="A1098" s="5" t="s">
        <v>3290</v>
      </c>
      <c r="B1098" s="5" t="s">
        <v>7</v>
      </c>
      <c r="C1098" s="5" t="s">
        <v>3291</v>
      </c>
      <c r="D1098" s="6" t="s">
        <v>3292</v>
      </c>
      <c r="E1098" s="5" t="s">
        <v>2956</v>
      </c>
    </row>
    <row r="1099" spans="1:5" ht="13.5" customHeight="1">
      <c r="A1099" s="5" t="s">
        <v>3293</v>
      </c>
      <c r="B1099" s="5" t="s">
        <v>248</v>
      </c>
      <c r="C1099" s="5" t="s">
        <v>3294</v>
      </c>
      <c r="D1099" s="6" t="s">
        <v>3295</v>
      </c>
      <c r="E1099" s="5" t="s">
        <v>2956</v>
      </c>
    </row>
    <row r="1100" spans="1:5" ht="13.5" customHeight="1">
      <c r="A1100" s="5" t="s">
        <v>3296</v>
      </c>
      <c r="B1100" s="5" t="s">
        <v>26</v>
      </c>
      <c r="C1100" s="5" t="s">
        <v>3297</v>
      </c>
      <c r="D1100" s="6" t="s">
        <v>3298</v>
      </c>
      <c r="E1100" s="5" t="s">
        <v>2956</v>
      </c>
    </row>
    <row r="1101" spans="1:5" ht="13.5" customHeight="1">
      <c r="A1101" s="5" t="s">
        <v>3299</v>
      </c>
      <c r="B1101" s="5" t="s">
        <v>7</v>
      </c>
      <c r="C1101" s="5" t="s">
        <v>3300</v>
      </c>
      <c r="D1101" s="6" t="s">
        <v>3301</v>
      </c>
      <c r="E1101" s="5" t="s">
        <v>2956</v>
      </c>
    </row>
    <row r="1102" spans="1:5" ht="13.5" customHeight="1">
      <c r="A1102" s="5" t="s">
        <v>3302</v>
      </c>
      <c r="B1102" s="5" t="s">
        <v>248</v>
      </c>
      <c r="C1102" s="5" t="s">
        <v>3303</v>
      </c>
      <c r="D1102" s="6" t="s">
        <v>3304</v>
      </c>
      <c r="E1102" s="5" t="s">
        <v>2956</v>
      </c>
    </row>
    <row r="1103" spans="1:5" ht="13.5" customHeight="1">
      <c r="A1103" s="5" t="s">
        <v>3305</v>
      </c>
      <c r="B1103" s="5" t="s">
        <v>248</v>
      </c>
      <c r="C1103" s="5" t="s">
        <v>3306</v>
      </c>
      <c r="D1103" s="6" t="s">
        <v>3307</v>
      </c>
      <c r="E1103" s="5" t="s">
        <v>2956</v>
      </c>
    </row>
    <row r="1104" spans="1:5" ht="13.5" customHeight="1">
      <c r="A1104" s="5" t="s">
        <v>3308</v>
      </c>
      <c r="B1104" s="5" t="s">
        <v>7</v>
      </c>
      <c r="C1104" s="5" t="s">
        <v>3309</v>
      </c>
      <c r="D1104" s="6" t="s">
        <v>3310</v>
      </c>
      <c r="E1104" s="5" t="s">
        <v>2956</v>
      </c>
    </row>
    <row r="1105" spans="1:5" ht="13.5" customHeight="1">
      <c r="A1105" s="5" t="s">
        <v>3311</v>
      </c>
      <c r="B1105" s="5" t="s">
        <v>248</v>
      </c>
      <c r="C1105" s="5" t="s">
        <v>3312</v>
      </c>
      <c r="D1105" s="6" t="s">
        <v>3313</v>
      </c>
      <c r="E1105" s="5" t="s">
        <v>2956</v>
      </c>
    </row>
    <row r="1106" spans="1:5" ht="13.5" customHeight="1">
      <c r="A1106" s="5" t="s">
        <v>3314</v>
      </c>
      <c r="B1106" s="5" t="s">
        <v>248</v>
      </c>
      <c r="C1106" s="5" t="s">
        <v>3315</v>
      </c>
      <c r="D1106" s="6" t="s">
        <v>3316</v>
      </c>
      <c r="E1106" s="5" t="s">
        <v>2956</v>
      </c>
    </row>
    <row r="1107" spans="1:5" ht="13.5" customHeight="1">
      <c r="A1107" s="5" t="s">
        <v>3317</v>
      </c>
      <c r="B1107" s="5" t="s">
        <v>7</v>
      </c>
      <c r="C1107" s="5" t="s">
        <v>3318</v>
      </c>
      <c r="D1107" s="6" t="s">
        <v>3319</v>
      </c>
      <c r="E1107" s="5" t="s">
        <v>2956</v>
      </c>
    </row>
    <row r="1108" spans="1:5" ht="13.5" customHeight="1">
      <c r="A1108" s="5" t="s">
        <v>3320</v>
      </c>
      <c r="B1108" s="5" t="s">
        <v>26</v>
      </c>
      <c r="C1108" s="5" t="s">
        <v>3321</v>
      </c>
      <c r="D1108" s="6" t="s">
        <v>3322</v>
      </c>
      <c r="E1108" s="5" t="s">
        <v>2956</v>
      </c>
    </row>
    <row r="1109" spans="1:5" ht="13.5" customHeight="1">
      <c r="A1109" s="5" t="s">
        <v>3323</v>
      </c>
      <c r="B1109" s="5" t="s">
        <v>26</v>
      </c>
      <c r="C1109" s="5" t="s">
        <v>3324</v>
      </c>
      <c r="D1109" s="6" t="s">
        <v>3325</v>
      </c>
      <c r="E1109" s="5" t="s">
        <v>2956</v>
      </c>
    </row>
    <row r="1110" spans="1:5" ht="13.5" customHeight="1">
      <c r="A1110" s="5" t="s">
        <v>3326</v>
      </c>
      <c r="B1110" s="5" t="s">
        <v>7</v>
      </c>
      <c r="C1110" s="5" t="s">
        <v>3327</v>
      </c>
      <c r="D1110" s="6" t="s">
        <v>3328</v>
      </c>
      <c r="E1110" s="5" t="s">
        <v>2956</v>
      </c>
    </row>
    <row r="1111" spans="1:5" ht="13.5" customHeight="1">
      <c r="A1111" s="5" t="s">
        <v>3329</v>
      </c>
      <c r="B1111" s="5" t="s">
        <v>120</v>
      </c>
      <c r="C1111" s="5" t="s">
        <v>3330</v>
      </c>
      <c r="D1111" s="6" t="s">
        <v>3331</v>
      </c>
      <c r="E1111" s="5" t="s">
        <v>2956</v>
      </c>
    </row>
    <row r="1112" spans="1:5" ht="13.5" customHeight="1">
      <c r="A1112" s="5" t="s">
        <v>3332</v>
      </c>
      <c r="B1112" s="5" t="s">
        <v>175</v>
      </c>
      <c r="C1112" s="5" t="s">
        <v>3333</v>
      </c>
      <c r="D1112" s="6" t="s">
        <v>3334</v>
      </c>
      <c r="E1112" s="5" t="s">
        <v>2956</v>
      </c>
    </row>
    <row r="1113" spans="1:5" ht="13.5" customHeight="1">
      <c r="A1113" s="5" t="s">
        <v>3335</v>
      </c>
      <c r="B1113" s="5" t="s">
        <v>7</v>
      </c>
      <c r="C1113" s="5" t="s">
        <v>3336</v>
      </c>
      <c r="D1113" s="6" t="s">
        <v>3337</v>
      </c>
      <c r="E1113" s="5" t="s">
        <v>2956</v>
      </c>
    </row>
    <row r="1114" spans="1:5" ht="13.5" customHeight="1">
      <c r="A1114" s="5" t="s">
        <v>3338</v>
      </c>
      <c r="B1114" s="5" t="s">
        <v>74</v>
      </c>
      <c r="C1114" s="5" t="s">
        <v>3339</v>
      </c>
      <c r="D1114" s="6" t="s">
        <v>3340</v>
      </c>
      <c r="E1114" s="5" t="s">
        <v>2956</v>
      </c>
    </row>
    <row r="1115" spans="1:5" ht="13.5" customHeight="1">
      <c r="A1115" s="5" t="s">
        <v>3341</v>
      </c>
      <c r="B1115" s="5" t="s">
        <v>7</v>
      </c>
      <c r="C1115" s="5" t="s">
        <v>3342</v>
      </c>
      <c r="D1115" s="6" t="s">
        <v>3343</v>
      </c>
      <c r="E1115" s="5" t="s">
        <v>2956</v>
      </c>
    </row>
    <row r="1116" spans="1:5" ht="13.5" customHeight="1">
      <c r="A1116" s="5" t="s">
        <v>3344</v>
      </c>
      <c r="B1116" s="5" t="s">
        <v>7</v>
      </c>
      <c r="C1116" s="5" t="s">
        <v>3345</v>
      </c>
      <c r="D1116" s="6" t="s">
        <v>3346</v>
      </c>
      <c r="E1116" s="5" t="s">
        <v>2956</v>
      </c>
    </row>
    <row r="1117" spans="1:5" ht="13.5" customHeight="1">
      <c r="A1117" s="5" t="s">
        <v>3347</v>
      </c>
      <c r="B1117" s="5" t="s">
        <v>248</v>
      </c>
      <c r="C1117" s="5" t="s">
        <v>3348</v>
      </c>
      <c r="D1117" s="6" t="s">
        <v>3349</v>
      </c>
      <c r="E1117" s="5" t="s">
        <v>2956</v>
      </c>
    </row>
    <row r="1118" spans="1:5" ht="13.5" customHeight="1">
      <c r="A1118" s="5" t="s">
        <v>3350</v>
      </c>
      <c r="B1118" s="5" t="s">
        <v>7</v>
      </c>
      <c r="C1118" s="5" t="s">
        <v>3351</v>
      </c>
      <c r="D1118" s="6" t="s">
        <v>3352</v>
      </c>
      <c r="E1118" s="5" t="s">
        <v>2956</v>
      </c>
    </row>
    <row r="1119" spans="1:5" ht="13.5" customHeight="1">
      <c r="A1119" s="5" t="s">
        <v>3353</v>
      </c>
      <c r="B1119" s="5" t="s">
        <v>7</v>
      </c>
      <c r="C1119" s="5" t="s">
        <v>3354</v>
      </c>
      <c r="D1119" s="6" t="s">
        <v>3355</v>
      </c>
      <c r="E1119" s="5" t="s">
        <v>2956</v>
      </c>
    </row>
    <row r="1120" spans="1:5" ht="13.5" customHeight="1">
      <c r="A1120" s="5" t="s">
        <v>3356</v>
      </c>
      <c r="B1120" s="5" t="s">
        <v>7</v>
      </c>
      <c r="C1120" s="5" t="s">
        <v>3357</v>
      </c>
      <c r="D1120" s="6" t="s">
        <v>3358</v>
      </c>
      <c r="E1120" s="5" t="s">
        <v>2956</v>
      </c>
    </row>
    <row r="1121" spans="1:5" ht="13.5" customHeight="1">
      <c r="A1121" s="5" t="s">
        <v>3359</v>
      </c>
      <c r="B1121" s="5" t="s">
        <v>7</v>
      </c>
      <c r="C1121" s="5" t="s">
        <v>3360</v>
      </c>
      <c r="D1121" s="6" t="s">
        <v>3361</v>
      </c>
      <c r="E1121" s="5" t="s">
        <v>2956</v>
      </c>
    </row>
    <row r="1122" spans="1:5" ht="13.5" customHeight="1">
      <c r="A1122" s="5" t="s">
        <v>3362</v>
      </c>
      <c r="B1122" s="5" t="s">
        <v>248</v>
      </c>
      <c r="C1122" s="5" t="s">
        <v>3363</v>
      </c>
      <c r="D1122" s="6" t="s">
        <v>3364</v>
      </c>
      <c r="E1122" s="5" t="s">
        <v>2956</v>
      </c>
    </row>
    <row r="1123" spans="1:5" ht="13.5" customHeight="1">
      <c r="A1123" s="5" t="s">
        <v>3365</v>
      </c>
      <c r="B1123" s="5" t="s">
        <v>12</v>
      </c>
      <c r="C1123" s="5" t="s">
        <v>3366</v>
      </c>
      <c r="D1123" s="6" t="s">
        <v>3367</v>
      </c>
      <c r="E1123" s="5" t="s">
        <v>2956</v>
      </c>
    </row>
    <row r="1124" spans="1:5" ht="13.5" customHeight="1">
      <c r="A1124" s="5" t="s">
        <v>3368</v>
      </c>
      <c r="B1124" s="5" t="s">
        <v>7</v>
      </c>
      <c r="C1124" s="5" t="s">
        <v>3369</v>
      </c>
      <c r="D1124" s="6" t="s">
        <v>3370</v>
      </c>
      <c r="E1124" s="5" t="s">
        <v>2956</v>
      </c>
    </row>
    <row r="1125" spans="1:5" ht="13.5" customHeight="1">
      <c r="A1125" s="5" t="s">
        <v>3371</v>
      </c>
      <c r="B1125" s="5" t="s">
        <v>7</v>
      </c>
      <c r="C1125" s="5" t="s">
        <v>3372</v>
      </c>
      <c r="D1125" s="6" t="s">
        <v>3373</v>
      </c>
      <c r="E1125" s="5" t="s">
        <v>2956</v>
      </c>
    </row>
    <row r="1126" spans="1:5" ht="13.5" customHeight="1">
      <c r="A1126" s="5" t="s">
        <v>3374</v>
      </c>
      <c r="B1126" s="5" t="s">
        <v>12</v>
      </c>
      <c r="C1126" s="5" t="s">
        <v>3375</v>
      </c>
      <c r="D1126" s="6" t="s">
        <v>3376</v>
      </c>
      <c r="E1126" s="5" t="s">
        <v>2956</v>
      </c>
    </row>
    <row r="1127" spans="1:5" ht="13.5" customHeight="1">
      <c r="A1127" s="5" t="s">
        <v>3377</v>
      </c>
      <c r="B1127" s="5" t="s">
        <v>7</v>
      </c>
      <c r="C1127" s="5" t="s">
        <v>3378</v>
      </c>
      <c r="D1127" s="6" t="s">
        <v>3379</v>
      </c>
      <c r="E1127" s="5" t="s">
        <v>2956</v>
      </c>
    </row>
    <row r="1128" spans="1:5" ht="13.5" customHeight="1">
      <c r="A1128" s="5" t="s">
        <v>3380</v>
      </c>
      <c r="B1128" s="5" t="s">
        <v>7</v>
      </c>
      <c r="C1128" s="5" t="s">
        <v>3381</v>
      </c>
      <c r="D1128" s="6" t="s">
        <v>3382</v>
      </c>
      <c r="E1128" s="5" t="s">
        <v>2956</v>
      </c>
    </row>
    <row r="1129" spans="1:5" ht="13.5" customHeight="1">
      <c r="A1129" s="5" t="s">
        <v>3383</v>
      </c>
      <c r="B1129" s="5" t="s">
        <v>7</v>
      </c>
      <c r="C1129" s="5" t="s">
        <v>3384</v>
      </c>
      <c r="D1129" s="6" t="s">
        <v>3385</v>
      </c>
      <c r="E1129" s="5" t="s">
        <v>2956</v>
      </c>
    </row>
    <row r="1130" spans="1:5" ht="13.5" customHeight="1">
      <c r="A1130" s="5" t="s">
        <v>3386</v>
      </c>
      <c r="B1130" s="5" t="s">
        <v>7</v>
      </c>
      <c r="C1130" s="5" t="s">
        <v>3387</v>
      </c>
      <c r="D1130" s="6" t="s">
        <v>3388</v>
      </c>
      <c r="E1130" s="5" t="s">
        <v>2956</v>
      </c>
    </row>
    <row r="1131" spans="1:5" ht="13.5" customHeight="1">
      <c r="A1131" s="5" t="s">
        <v>3389</v>
      </c>
      <c r="B1131" s="5" t="s">
        <v>7</v>
      </c>
      <c r="C1131" s="5" t="s">
        <v>3390</v>
      </c>
      <c r="D1131" s="6" t="s">
        <v>3391</v>
      </c>
      <c r="E1131" s="5" t="s">
        <v>2956</v>
      </c>
    </row>
    <row r="1132" spans="1:5" ht="13.5" customHeight="1">
      <c r="A1132" s="5" t="s">
        <v>3392</v>
      </c>
      <c r="B1132" s="5" t="s">
        <v>248</v>
      </c>
      <c r="C1132" s="5" t="s">
        <v>3393</v>
      </c>
      <c r="D1132" s="6" t="s">
        <v>3394</v>
      </c>
      <c r="E1132" s="5" t="s">
        <v>2956</v>
      </c>
    </row>
    <row r="1133" spans="1:5" ht="13.5" customHeight="1">
      <c r="A1133" s="5" t="s">
        <v>3395</v>
      </c>
      <c r="B1133" s="5" t="s">
        <v>175</v>
      </c>
      <c r="C1133" s="5" t="s">
        <v>3396</v>
      </c>
      <c r="D1133" s="6" t="s">
        <v>3397</v>
      </c>
      <c r="E1133" s="5" t="s">
        <v>2956</v>
      </c>
    </row>
    <row r="1134" spans="1:5" ht="13.5" customHeight="1">
      <c r="A1134" s="5" t="s">
        <v>3398</v>
      </c>
      <c r="B1134" s="5" t="s">
        <v>7</v>
      </c>
      <c r="C1134" s="5" t="s">
        <v>3399</v>
      </c>
      <c r="D1134" s="6" t="s">
        <v>3400</v>
      </c>
      <c r="E1134" s="5" t="s">
        <v>2956</v>
      </c>
    </row>
    <row r="1135" spans="1:5" ht="13.5" customHeight="1">
      <c r="A1135" s="5" t="s">
        <v>3401</v>
      </c>
      <c r="B1135" s="5" t="s">
        <v>64</v>
      </c>
      <c r="C1135" s="5" t="s">
        <v>3402</v>
      </c>
      <c r="D1135" s="6" t="s">
        <v>3403</v>
      </c>
      <c r="E1135" s="5" t="s">
        <v>2956</v>
      </c>
    </row>
    <row r="1136" spans="1:5" ht="13.5" customHeight="1">
      <c r="A1136" s="5" t="s">
        <v>3404</v>
      </c>
      <c r="B1136" s="5" t="s">
        <v>74</v>
      </c>
      <c r="C1136" s="5" t="s">
        <v>3405</v>
      </c>
      <c r="D1136" s="6" t="s">
        <v>3406</v>
      </c>
      <c r="E1136" s="5" t="s">
        <v>2956</v>
      </c>
    </row>
    <row r="1137" spans="1:5" ht="13.5" customHeight="1">
      <c r="A1137" s="5" t="s">
        <v>3407</v>
      </c>
      <c r="B1137" s="5" t="s">
        <v>7</v>
      </c>
      <c r="C1137" s="5" t="s">
        <v>3408</v>
      </c>
      <c r="D1137" s="6" t="s">
        <v>3409</v>
      </c>
      <c r="E1137" s="5" t="s">
        <v>2956</v>
      </c>
    </row>
    <row r="1138" spans="1:5" ht="13.5" customHeight="1">
      <c r="A1138" s="5" t="s">
        <v>3410</v>
      </c>
      <c r="B1138" s="5" t="s">
        <v>7</v>
      </c>
      <c r="C1138" s="5" t="s">
        <v>3411</v>
      </c>
      <c r="D1138" s="6" t="s">
        <v>3412</v>
      </c>
      <c r="E1138" s="5" t="s">
        <v>2956</v>
      </c>
    </row>
    <row r="1139" spans="1:5" ht="13.5" customHeight="1">
      <c r="A1139" s="5" t="s">
        <v>3413</v>
      </c>
      <c r="B1139" s="5" t="s">
        <v>7</v>
      </c>
      <c r="C1139" s="5" t="s">
        <v>3414</v>
      </c>
      <c r="D1139" s="6" t="s">
        <v>3415</v>
      </c>
      <c r="E1139" s="5" t="s">
        <v>2956</v>
      </c>
    </row>
    <row r="1140" spans="1:5" ht="13.5" customHeight="1">
      <c r="A1140" s="5" t="s">
        <v>3416</v>
      </c>
      <c r="B1140" s="5" t="s">
        <v>19</v>
      </c>
      <c r="C1140" s="5" t="s">
        <v>3417</v>
      </c>
      <c r="D1140" s="6" t="s">
        <v>3418</v>
      </c>
      <c r="E1140" s="5" t="s">
        <v>2956</v>
      </c>
    </row>
    <row r="1141" spans="1:5" ht="13.5" customHeight="1">
      <c r="A1141" s="5" t="s">
        <v>3419</v>
      </c>
      <c r="B1141" s="5" t="s">
        <v>120</v>
      </c>
      <c r="C1141" s="5" t="s">
        <v>3420</v>
      </c>
      <c r="D1141" s="6" t="s">
        <v>3421</v>
      </c>
      <c r="E1141" s="5" t="s">
        <v>2956</v>
      </c>
    </row>
    <row r="1142" spans="1:5" ht="13.5" customHeight="1">
      <c r="A1142" s="5" t="s">
        <v>3422</v>
      </c>
      <c r="B1142" s="5" t="s">
        <v>248</v>
      </c>
      <c r="C1142" s="5" t="s">
        <v>3423</v>
      </c>
      <c r="D1142" s="6" t="s">
        <v>3424</v>
      </c>
      <c r="E1142" s="5" t="s">
        <v>2956</v>
      </c>
    </row>
    <row r="1143" spans="1:5" ht="13.5" customHeight="1">
      <c r="A1143" s="5" t="s">
        <v>3425</v>
      </c>
      <c r="B1143" s="5" t="s">
        <v>19</v>
      </c>
      <c r="C1143" s="5" t="s">
        <v>3426</v>
      </c>
      <c r="D1143" s="6" t="s">
        <v>3427</v>
      </c>
      <c r="E1143" s="5" t="s">
        <v>2956</v>
      </c>
    </row>
    <row r="1144" spans="1:5" ht="13.5" customHeight="1">
      <c r="A1144" s="5" t="s">
        <v>3428</v>
      </c>
      <c r="B1144" s="5" t="s">
        <v>33</v>
      </c>
      <c r="C1144" s="5" t="s">
        <v>3429</v>
      </c>
      <c r="D1144" s="6" t="s">
        <v>3430</v>
      </c>
      <c r="E1144" s="5" t="s">
        <v>2956</v>
      </c>
    </row>
    <row r="1145" spans="1:5" ht="13.5" customHeight="1">
      <c r="A1145" s="5" t="s">
        <v>3431</v>
      </c>
      <c r="B1145" s="5" t="s">
        <v>19</v>
      </c>
      <c r="C1145" s="5" t="s">
        <v>3432</v>
      </c>
      <c r="D1145" s="6" t="s">
        <v>3433</v>
      </c>
      <c r="E1145" s="5" t="s">
        <v>2956</v>
      </c>
    </row>
    <row r="1146" spans="1:5" ht="13.5" customHeight="1">
      <c r="A1146" s="5" t="s">
        <v>3434</v>
      </c>
      <c r="B1146" s="5" t="s">
        <v>33</v>
      </c>
      <c r="C1146" s="5" t="s">
        <v>3435</v>
      </c>
      <c r="D1146" s="6" t="s">
        <v>3436</v>
      </c>
      <c r="E1146" s="5" t="s">
        <v>2956</v>
      </c>
    </row>
    <row r="1147" spans="1:5" ht="13.5" customHeight="1">
      <c r="A1147" s="5" t="s">
        <v>3437</v>
      </c>
      <c r="B1147" s="5" t="s">
        <v>175</v>
      </c>
      <c r="C1147" s="5" t="s">
        <v>3438</v>
      </c>
      <c r="D1147" s="6" t="s">
        <v>3439</v>
      </c>
      <c r="E1147" s="5" t="s">
        <v>2956</v>
      </c>
    </row>
    <row r="1148" spans="1:5" ht="13.5" customHeight="1">
      <c r="A1148" s="5" t="s">
        <v>3440</v>
      </c>
      <c r="B1148" s="5" t="s">
        <v>248</v>
      </c>
      <c r="C1148" s="5" t="s">
        <v>3441</v>
      </c>
      <c r="D1148" s="6" t="s">
        <v>3442</v>
      </c>
      <c r="E1148" s="5" t="s">
        <v>2956</v>
      </c>
    </row>
    <row r="1149" spans="1:5" ht="13.5" customHeight="1">
      <c r="A1149" s="5" t="s">
        <v>3443</v>
      </c>
      <c r="B1149" s="5" t="s">
        <v>33</v>
      </c>
      <c r="C1149" s="5" t="s">
        <v>3444</v>
      </c>
      <c r="D1149" s="6" t="s">
        <v>3445</v>
      </c>
      <c r="E1149" s="5" t="s">
        <v>2956</v>
      </c>
    </row>
    <row r="1150" spans="1:5" ht="13.5" customHeight="1">
      <c r="A1150" s="5" t="s">
        <v>3446</v>
      </c>
      <c r="B1150" s="5" t="s">
        <v>7</v>
      </c>
      <c r="C1150" s="5" t="s">
        <v>3447</v>
      </c>
      <c r="D1150" s="6" t="s">
        <v>3448</v>
      </c>
      <c r="E1150" s="5" t="s">
        <v>2956</v>
      </c>
    </row>
    <row r="1151" spans="1:5" ht="13.5" customHeight="1">
      <c r="A1151" s="5" t="s">
        <v>3449</v>
      </c>
      <c r="B1151" s="5" t="s">
        <v>7</v>
      </c>
      <c r="C1151" s="5" t="s">
        <v>3450</v>
      </c>
      <c r="D1151" s="6" t="s">
        <v>3451</v>
      </c>
      <c r="E1151" s="5" t="s">
        <v>2956</v>
      </c>
    </row>
    <row r="1152" spans="1:5" ht="13.5" customHeight="1">
      <c r="A1152" s="5" t="s">
        <v>3452</v>
      </c>
      <c r="B1152" s="5" t="s">
        <v>33</v>
      </c>
      <c r="C1152" s="5" t="s">
        <v>3453</v>
      </c>
      <c r="D1152" s="6" t="s">
        <v>3454</v>
      </c>
      <c r="E1152" s="5" t="s">
        <v>2956</v>
      </c>
    </row>
    <row r="1153" spans="1:5" ht="13.5" customHeight="1">
      <c r="A1153" s="5" t="s">
        <v>3455</v>
      </c>
      <c r="B1153" s="5" t="s">
        <v>248</v>
      </c>
      <c r="C1153" s="5" t="s">
        <v>3456</v>
      </c>
      <c r="D1153" s="6" t="s">
        <v>3457</v>
      </c>
      <c r="E1153" s="5" t="s">
        <v>2956</v>
      </c>
    </row>
    <row r="1154" spans="1:5" ht="13.5" customHeight="1">
      <c r="A1154" s="5" t="s">
        <v>3458</v>
      </c>
      <c r="B1154" s="5" t="s">
        <v>12</v>
      </c>
      <c r="C1154" s="5" t="s">
        <v>3459</v>
      </c>
      <c r="D1154" s="6" t="s">
        <v>3460</v>
      </c>
      <c r="E1154" s="5" t="s">
        <v>2956</v>
      </c>
    </row>
    <row r="1155" spans="1:5" ht="13.5" customHeight="1">
      <c r="A1155" s="5" t="s">
        <v>3461</v>
      </c>
      <c r="B1155" s="5" t="s">
        <v>7</v>
      </c>
      <c r="C1155" s="5" t="s">
        <v>3462</v>
      </c>
      <c r="D1155" s="6" t="s">
        <v>3463</v>
      </c>
      <c r="E1155" s="5" t="s">
        <v>2956</v>
      </c>
    </row>
    <row r="1156" spans="1:5" ht="13.5" customHeight="1">
      <c r="A1156" s="5" t="s">
        <v>3464</v>
      </c>
      <c r="B1156" s="5" t="s">
        <v>26</v>
      </c>
      <c r="C1156" s="5" t="s">
        <v>3465</v>
      </c>
      <c r="D1156" s="6" t="s">
        <v>3466</v>
      </c>
      <c r="E1156" s="5" t="s">
        <v>2956</v>
      </c>
    </row>
    <row r="1157" spans="1:5" ht="13.5" customHeight="1">
      <c r="A1157" s="5" t="s">
        <v>3467</v>
      </c>
      <c r="B1157" s="5" t="s">
        <v>248</v>
      </c>
      <c r="C1157" s="5" t="s">
        <v>3468</v>
      </c>
      <c r="D1157" s="6" t="s">
        <v>3469</v>
      </c>
      <c r="E1157" s="5" t="s">
        <v>2956</v>
      </c>
    </row>
    <row r="1158" spans="1:5" ht="13.5" customHeight="1">
      <c r="A1158" s="5" t="s">
        <v>3470</v>
      </c>
      <c r="B1158" s="5" t="s">
        <v>12</v>
      </c>
      <c r="C1158" s="5" t="s">
        <v>3471</v>
      </c>
      <c r="D1158" s="6" t="s">
        <v>3472</v>
      </c>
      <c r="E1158" s="5" t="s">
        <v>2956</v>
      </c>
    </row>
    <row r="1159" spans="1:5" ht="13.5" customHeight="1">
      <c r="A1159" s="5" t="s">
        <v>3473</v>
      </c>
      <c r="B1159" s="5" t="s">
        <v>7</v>
      </c>
      <c r="C1159" s="5" t="s">
        <v>3474</v>
      </c>
      <c r="D1159" s="6" t="s">
        <v>3475</v>
      </c>
      <c r="E1159" s="5" t="s">
        <v>2956</v>
      </c>
    </row>
    <row r="1160" spans="1:5" ht="13.5" customHeight="1">
      <c r="A1160" s="5" t="s">
        <v>3476</v>
      </c>
      <c r="B1160" s="5" t="s">
        <v>248</v>
      </c>
      <c r="C1160" s="5" t="s">
        <v>3477</v>
      </c>
      <c r="D1160" s="6" t="s">
        <v>3478</v>
      </c>
      <c r="E1160" s="5" t="s">
        <v>2956</v>
      </c>
    </row>
    <row r="1161" spans="1:5" ht="13.5" customHeight="1">
      <c r="A1161" s="5" t="s">
        <v>3479</v>
      </c>
      <c r="B1161" s="5" t="s">
        <v>248</v>
      </c>
      <c r="C1161" s="5" t="s">
        <v>3480</v>
      </c>
      <c r="D1161" s="6" t="s">
        <v>3481</v>
      </c>
      <c r="E1161" s="5" t="s">
        <v>2956</v>
      </c>
    </row>
    <row r="1162" spans="1:5" ht="13.5" customHeight="1">
      <c r="A1162" s="5" t="s">
        <v>3482</v>
      </c>
      <c r="B1162" s="5" t="s">
        <v>248</v>
      </c>
      <c r="C1162" s="5" t="s">
        <v>3483</v>
      </c>
      <c r="D1162" s="6" t="s">
        <v>3484</v>
      </c>
      <c r="E1162" s="5" t="s">
        <v>2956</v>
      </c>
    </row>
    <row r="1163" spans="1:5" ht="13.5" customHeight="1">
      <c r="A1163" s="5" t="s">
        <v>3485</v>
      </c>
      <c r="B1163" s="5" t="s">
        <v>19</v>
      </c>
      <c r="C1163" s="5" t="s">
        <v>3486</v>
      </c>
      <c r="D1163" s="6" t="s">
        <v>3487</v>
      </c>
      <c r="E1163" s="5" t="s">
        <v>2956</v>
      </c>
    </row>
    <row r="1164" spans="1:5" ht="13.5" customHeight="1">
      <c r="A1164" s="5" t="s">
        <v>3488</v>
      </c>
      <c r="B1164" s="5" t="s">
        <v>64</v>
      </c>
      <c r="C1164" s="5" t="s">
        <v>3489</v>
      </c>
      <c r="D1164" s="6" t="s">
        <v>3490</v>
      </c>
      <c r="E1164" s="5" t="s">
        <v>2956</v>
      </c>
    </row>
    <row r="1165" spans="1:5" ht="13.5" customHeight="1">
      <c r="A1165" s="5" t="s">
        <v>3491</v>
      </c>
      <c r="B1165" s="5" t="s">
        <v>7</v>
      </c>
      <c r="C1165" s="5" t="s">
        <v>3492</v>
      </c>
      <c r="D1165" s="6" t="s">
        <v>3493</v>
      </c>
      <c r="E1165" s="5" t="s">
        <v>2956</v>
      </c>
    </row>
    <row r="1166" spans="1:5" ht="13.5" customHeight="1">
      <c r="A1166" s="5" t="s">
        <v>3494</v>
      </c>
      <c r="B1166" s="5" t="s">
        <v>7</v>
      </c>
      <c r="C1166" s="5" t="s">
        <v>3495</v>
      </c>
      <c r="D1166" s="6" t="s">
        <v>3496</v>
      </c>
      <c r="E1166" s="5" t="s">
        <v>2956</v>
      </c>
    </row>
    <row r="1167" spans="1:5" ht="13.5" customHeight="1">
      <c r="A1167" s="5" t="s">
        <v>3497</v>
      </c>
      <c r="B1167" s="5" t="s">
        <v>33</v>
      </c>
      <c r="C1167" s="5" t="s">
        <v>3498</v>
      </c>
      <c r="D1167" s="6" t="s">
        <v>3499</v>
      </c>
      <c r="E1167" s="5" t="s">
        <v>2956</v>
      </c>
    </row>
    <row r="1168" spans="1:5" ht="13.5" customHeight="1">
      <c r="A1168" s="5" t="s">
        <v>3500</v>
      </c>
      <c r="B1168" s="5" t="s">
        <v>74</v>
      </c>
      <c r="C1168" s="5" t="s">
        <v>3501</v>
      </c>
      <c r="D1168" s="6" t="s">
        <v>3502</v>
      </c>
      <c r="E1168" s="5" t="s">
        <v>2956</v>
      </c>
    </row>
    <row r="1169" spans="1:5" ht="13.5" customHeight="1">
      <c r="A1169" s="5" t="s">
        <v>3503</v>
      </c>
      <c r="B1169" s="5" t="s">
        <v>248</v>
      </c>
      <c r="C1169" s="5" t="s">
        <v>3504</v>
      </c>
      <c r="D1169" s="6" t="s">
        <v>3505</v>
      </c>
      <c r="E1169" s="5" t="s">
        <v>2956</v>
      </c>
    </row>
    <row r="1170" spans="1:5" ht="13.5" customHeight="1">
      <c r="A1170" s="5" t="s">
        <v>3506</v>
      </c>
      <c r="B1170" s="5" t="s">
        <v>248</v>
      </c>
      <c r="C1170" s="5" t="s">
        <v>3507</v>
      </c>
      <c r="D1170" s="6" t="s">
        <v>3505</v>
      </c>
      <c r="E1170" s="5" t="s">
        <v>2956</v>
      </c>
    </row>
    <row r="1171" spans="1:5" ht="13.5" customHeight="1">
      <c r="A1171" s="5" t="s">
        <v>3508</v>
      </c>
      <c r="B1171" s="5" t="s">
        <v>7</v>
      </c>
      <c r="C1171" s="5" t="s">
        <v>3509</v>
      </c>
      <c r="D1171" s="6" t="s">
        <v>3510</v>
      </c>
      <c r="E1171" s="5" t="s">
        <v>2956</v>
      </c>
    </row>
    <row r="1172" spans="1:5" ht="13.5" customHeight="1">
      <c r="A1172" s="5" t="s">
        <v>3511</v>
      </c>
      <c r="B1172" s="5" t="s">
        <v>7</v>
      </c>
      <c r="C1172" s="5" t="s">
        <v>3512</v>
      </c>
      <c r="D1172" s="6" t="s">
        <v>3513</v>
      </c>
      <c r="E1172" s="5" t="s">
        <v>2956</v>
      </c>
    </row>
    <row r="1173" spans="1:5" ht="13.5" customHeight="1">
      <c r="A1173" s="5" t="s">
        <v>3514</v>
      </c>
      <c r="B1173" s="5" t="s">
        <v>248</v>
      </c>
      <c r="C1173" s="5" t="s">
        <v>3515</v>
      </c>
      <c r="D1173" s="6" t="s">
        <v>3516</v>
      </c>
      <c r="E1173" s="5" t="s">
        <v>2956</v>
      </c>
    </row>
    <row r="1174" spans="1:5" ht="13.5" customHeight="1">
      <c r="A1174" s="5" t="s">
        <v>3517</v>
      </c>
      <c r="B1174" s="5" t="s">
        <v>248</v>
      </c>
      <c r="C1174" s="5" t="s">
        <v>3518</v>
      </c>
      <c r="D1174" s="6" t="s">
        <v>3519</v>
      </c>
      <c r="E1174" s="5" t="s">
        <v>2956</v>
      </c>
    </row>
    <row r="1175" spans="1:5" ht="13.5" customHeight="1">
      <c r="A1175" s="5" t="s">
        <v>3520</v>
      </c>
      <c r="B1175" s="5" t="s">
        <v>248</v>
      </c>
      <c r="C1175" s="5" t="s">
        <v>3521</v>
      </c>
      <c r="D1175" s="6" t="s">
        <v>3522</v>
      </c>
      <c r="E1175" s="5" t="s">
        <v>2956</v>
      </c>
    </row>
    <row r="1176" spans="1:5" ht="13.5" customHeight="1">
      <c r="A1176" s="5" t="s">
        <v>3523</v>
      </c>
      <c r="B1176" s="5" t="s">
        <v>12</v>
      </c>
      <c r="C1176" s="5" t="s">
        <v>3524</v>
      </c>
      <c r="D1176" s="6" t="s">
        <v>3525</v>
      </c>
      <c r="E1176" s="5" t="s">
        <v>2956</v>
      </c>
    </row>
    <row r="1177" spans="1:5" ht="13.5" customHeight="1">
      <c r="A1177" s="5" t="s">
        <v>3526</v>
      </c>
      <c r="B1177" s="5" t="s">
        <v>12</v>
      </c>
      <c r="C1177" s="5" t="s">
        <v>3527</v>
      </c>
      <c r="D1177" s="6" t="s">
        <v>3528</v>
      </c>
      <c r="E1177" s="5" t="s">
        <v>2956</v>
      </c>
    </row>
    <row r="1178" spans="1:5" ht="13.5" customHeight="1">
      <c r="A1178" s="5" t="s">
        <v>3529</v>
      </c>
      <c r="B1178" s="5" t="s">
        <v>12</v>
      </c>
      <c r="C1178" s="5" t="s">
        <v>3530</v>
      </c>
      <c r="D1178" s="6" t="s">
        <v>3531</v>
      </c>
      <c r="E1178" s="5" t="s">
        <v>2956</v>
      </c>
    </row>
    <row r="1179" spans="1:5" ht="13.5" customHeight="1">
      <c r="A1179" s="5" t="s">
        <v>3532</v>
      </c>
      <c r="B1179" s="5" t="s">
        <v>248</v>
      </c>
      <c r="C1179" s="5" t="s">
        <v>3533</v>
      </c>
      <c r="D1179" s="6" t="s">
        <v>3534</v>
      </c>
      <c r="E1179" s="5" t="s">
        <v>2956</v>
      </c>
    </row>
    <row r="1180" spans="1:5" ht="13.5" customHeight="1">
      <c r="A1180" s="5" t="s">
        <v>3535</v>
      </c>
      <c r="B1180" s="5" t="s">
        <v>248</v>
      </c>
      <c r="C1180" s="5" t="s">
        <v>3536</v>
      </c>
      <c r="D1180" s="6" t="s">
        <v>3537</v>
      </c>
      <c r="E1180" s="5" t="s">
        <v>2956</v>
      </c>
    </row>
    <row r="1181" spans="1:5" ht="13.5" customHeight="1">
      <c r="A1181" s="5" t="s">
        <v>3538</v>
      </c>
      <c r="B1181" s="5" t="s">
        <v>74</v>
      </c>
      <c r="C1181" s="5" t="s">
        <v>3539</v>
      </c>
      <c r="D1181" s="6" t="s">
        <v>3540</v>
      </c>
      <c r="E1181" s="5" t="s">
        <v>2956</v>
      </c>
    </row>
    <row r="1182" spans="1:5" ht="13.5" customHeight="1">
      <c r="A1182" s="5" t="s">
        <v>3541</v>
      </c>
      <c r="B1182" s="5" t="s">
        <v>7</v>
      </c>
      <c r="C1182" s="5" t="s">
        <v>3542</v>
      </c>
      <c r="D1182" s="6" t="s">
        <v>3543</v>
      </c>
      <c r="E1182" s="5" t="s">
        <v>2956</v>
      </c>
    </row>
    <row r="1183" spans="1:5" ht="13.5" customHeight="1">
      <c r="A1183" s="5" t="s">
        <v>3544</v>
      </c>
      <c r="B1183" s="5" t="s">
        <v>248</v>
      </c>
      <c r="C1183" s="5" t="s">
        <v>3545</v>
      </c>
      <c r="D1183" s="6" t="s">
        <v>3546</v>
      </c>
      <c r="E1183" s="5" t="s">
        <v>2956</v>
      </c>
    </row>
    <row r="1184" spans="1:5" ht="13.5" customHeight="1">
      <c r="A1184" s="5" t="s">
        <v>3547</v>
      </c>
      <c r="B1184" s="5" t="s">
        <v>33</v>
      </c>
      <c r="C1184" s="5" t="s">
        <v>3548</v>
      </c>
      <c r="D1184" s="6" t="s">
        <v>3549</v>
      </c>
      <c r="E1184" s="5" t="s">
        <v>2956</v>
      </c>
    </row>
    <row r="1185" spans="1:5" ht="13.5" customHeight="1">
      <c r="A1185" s="5" t="s">
        <v>3550</v>
      </c>
      <c r="B1185" s="5" t="s">
        <v>7</v>
      </c>
      <c r="C1185" s="5" t="s">
        <v>3551</v>
      </c>
      <c r="D1185" s="6" t="s">
        <v>3552</v>
      </c>
      <c r="E1185" s="5" t="s">
        <v>2956</v>
      </c>
    </row>
    <row r="1186" spans="1:5" ht="13.5" customHeight="1">
      <c r="A1186" s="5" t="s">
        <v>3553</v>
      </c>
      <c r="B1186" s="5" t="s">
        <v>64</v>
      </c>
      <c r="C1186" s="5" t="s">
        <v>3554</v>
      </c>
      <c r="D1186" s="6" t="s">
        <v>3555</v>
      </c>
      <c r="E1186" s="5" t="s">
        <v>2956</v>
      </c>
    </row>
    <row r="1187" spans="1:5" ht="13.5" customHeight="1">
      <c r="A1187" s="5" t="s">
        <v>3556</v>
      </c>
      <c r="B1187" s="5" t="s">
        <v>248</v>
      </c>
      <c r="C1187" s="5" t="s">
        <v>3557</v>
      </c>
      <c r="D1187" s="6" t="s">
        <v>3558</v>
      </c>
      <c r="E1187" s="5" t="s">
        <v>2956</v>
      </c>
    </row>
    <row r="1188" spans="1:5" ht="13.5" customHeight="1">
      <c r="A1188" s="5" t="s">
        <v>3559</v>
      </c>
      <c r="B1188" s="5" t="s">
        <v>7</v>
      </c>
      <c r="C1188" s="5" t="s">
        <v>3560</v>
      </c>
      <c r="D1188" s="6" t="s">
        <v>3561</v>
      </c>
      <c r="E1188" s="5" t="s">
        <v>2956</v>
      </c>
    </row>
    <row r="1189" spans="1:5" ht="13.5" customHeight="1">
      <c r="A1189" s="5" t="s">
        <v>3562</v>
      </c>
      <c r="B1189" s="5" t="s">
        <v>7</v>
      </c>
      <c r="C1189" s="5" t="s">
        <v>3563</v>
      </c>
      <c r="D1189" s="6" t="s">
        <v>3564</v>
      </c>
      <c r="E1189" s="5" t="s">
        <v>2956</v>
      </c>
    </row>
    <row r="1190" spans="1:5" ht="13.5" customHeight="1">
      <c r="A1190" s="5" t="s">
        <v>3565</v>
      </c>
      <c r="B1190" s="5" t="s">
        <v>26</v>
      </c>
      <c r="C1190" s="5" t="s">
        <v>3566</v>
      </c>
      <c r="D1190" s="6" t="s">
        <v>3567</v>
      </c>
      <c r="E1190" s="5" t="s">
        <v>2956</v>
      </c>
    </row>
    <row r="1191" spans="1:5" ht="13.5" customHeight="1">
      <c r="A1191" s="5" t="s">
        <v>3568</v>
      </c>
      <c r="B1191" s="5" t="s">
        <v>19</v>
      </c>
      <c r="C1191" s="5" t="s">
        <v>3569</v>
      </c>
      <c r="D1191" s="6" t="s">
        <v>3570</v>
      </c>
      <c r="E1191" s="5" t="s">
        <v>2956</v>
      </c>
    </row>
    <row r="1192" spans="1:5" ht="13.5" customHeight="1">
      <c r="A1192" s="5" t="s">
        <v>3571</v>
      </c>
      <c r="B1192" s="5" t="s">
        <v>19</v>
      </c>
      <c r="C1192" s="5" t="s">
        <v>3572</v>
      </c>
      <c r="D1192" s="6" t="s">
        <v>3573</v>
      </c>
      <c r="E1192" s="5" t="s">
        <v>2956</v>
      </c>
    </row>
    <row r="1193" spans="1:5" ht="13.5" customHeight="1">
      <c r="A1193" s="5" t="s">
        <v>3574</v>
      </c>
      <c r="B1193" s="5" t="s">
        <v>120</v>
      </c>
      <c r="C1193" s="5" t="s">
        <v>3575</v>
      </c>
      <c r="D1193" s="6" t="s">
        <v>3576</v>
      </c>
      <c r="E1193" s="5" t="s">
        <v>2956</v>
      </c>
    </row>
    <row r="1194" spans="1:5" ht="13.5" customHeight="1">
      <c r="A1194" s="5" t="s">
        <v>3577</v>
      </c>
      <c r="B1194" s="5" t="s">
        <v>248</v>
      </c>
      <c r="C1194" s="5" t="s">
        <v>3578</v>
      </c>
      <c r="D1194" s="6" t="s">
        <v>3579</v>
      </c>
      <c r="E1194" s="5" t="s">
        <v>2956</v>
      </c>
    </row>
    <row r="1195" spans="1:5" ht="13.5" customHeight="1">
      <c r="A1195" s="5" t="s">
        <v>3580</v>
      </c>
      <c r="B1195" s="5" t="s">
        <v>120</v>
      </c>
      <c r="C1195" s="5" t="s">
        <v>3581</v>
      </c>
      <c r="D1195" s="6" t="s">
        <v>3582</v>
      </c>
      <c r="E1195" s="5" t="s">
        <v>2956</v>
      </c>
    </row>
    <row r="1196" spans="1:5" ht="13.5" customHeight="1">
      <c r="A1196" s="5" t="s">
        <v>3583</v>
      </c>
      <c r="B1196" s="5" t="s">
        <v>7</v>
      </c>
      <c r="C1196" s="5" t="s">
        <v>3584</v>
      </c>
      <c r="D1196" s="6" t="s">
        <v>3585</v>
      </c>
      <c r="E1196" s="5" t="s">
        <v>2956</v>
      </c>
    </row>
    <row r="1197" spans="1:5" ht="13.5" customHeight="1">
      <c r="A1197" s="5" t="s">
        <v>3586</v>
      </c>
      <c r="B1197" s="5" t="s">
        <v>33</v>
      </c>
      <c r="C1197" s="5" t="s">
        <v>3587</v>
      </c>
      <c r="D1197" s="6" t="s">
        <v>3588</v>
      </c>
      <c r="E1197" s="5" t="s">
        <v>2956</v>
      </c>
    </row>
    <row r="1198" spans="1:5" ht="13.5" customHeight="1">
      <c r="A1198" s="5" t="s">
        <v>3589</v>
      </c>
      <c r="B1198" s="5" t="s">
        <v>7</v>
      </c>
      <c r="C1198" s="5" t="s">
        <v>3590</v>
      </c>
      <c r="D1198" s="6" t="s">
        <v>3591</v>
      </c>
      <c r="E1198" s="5" t="s">
        <v>2956</v>
      </c>
    </row>
    <row r="1199" spans="1:5" ht="13.5" customHeight="1">
      <c r="A1199" s="5" t="s">
        <v>3592</v>
      </c>
      <c r="B1199" s="5" t="s">
        <v>7</v>
      </c>
      <c r="C1199" s="5" t="s">
        <v>3593</v>
      </c>
      <c r="D1199" s="6" t="s">
        <v>3594</v>
      </c>
      <c r="E1199" s="5" t="s">
        <v>2956</v>
      </c>
    </row>
    <row r="1200" spans="1:5" ht="13.5" customHeight="1">
      <c r="A1200" s="5" t="s">
        <v>3595</v>
      </c>
      <c r="B1200" s="5" t="s">
        <v>248</v>
      </c>
      <c r="C1200" s="5" t="s">
        <v>3596</v>
      </c>
      <c r="D1200" s="6" t="s">
        <v>3597</v>
      </c>
      <c r="E1200" s="5" t="s">
        <v>2956</v>
      </c>
    </row>
    <row r="1201" spans="1:5" ht="13.5" customHeight="1">
      <c r="A1201" s="5" t="s">
        <v>3598</v>
      </c>
      <c r="B1201" s="5" t="s">
        <v>74</v>
      </c>
      <c r="C1201" s="5" t="s">
        <v>3599</v>
      </c>
      <c r="D1201" s="6" t="s">
        <v>3600</v>
      </c>
      <c r="E1201" s="5" t="s">
        <v>2956</v>
      </c>
    </row>
    <row r="1202" spans="1:5" ht="13.5" customHeight="1">
      <c r="A1202" s="5" t="s">
        <v>3601</v>
      </c>
      <c r="B1202" s="5" t="s">
        <v>26</v>
      </c>
      <c r="C1202" s="5" t="s">
        <v>3602</v>
      </c>
      <c r="D1202" s="6" t="s">
        <v>3603</v>
      </c>
      <c r="E1202" s="5" t="s">
        <v>2956</v>
      </c>
    </row>
    <row r="1203" spans="1:5" ht="13.5" customHeight="1">
      <c r="A1203" s="5" t="s">
        <v>3604</v>
      </c>
      <c r="B1203" s="5" t="s">
        <v>19</v>
      </c>
      <c r="C1203" s="5" t="s">
        <v>3605</v>
      </c>
      <c r="D1203" s="6" t="s">
        <v>3606</v>
      </c>
      <c r="E1203" s="5" t="s">
        <v>2956</v>
      </c>
    </row>
    <row r="1204" spans="1:5" ht="13.5" customHeight="1">
      <c r="A1204" s="5" t="s">
        <v>3607</v>
      </c>
      <c r="B1204" s="5" t="s">
        <v>12</v>
      </c>
      <c r="C1204" s="5" t="s">
        <v>3608</v>
      </c>
      <c r="D1204" s="6" t="s">
        <v>3609</v>
      </c>
      <c r="E1204" s="5" t="s">
        <v>2956</v>
      </c>
    </row>
    <row r="1205" spans="1:5" ht="13.5" customHeight="1">
      <c r="A1205" s="5" t="s">
        <v>3610</v>
      </c>
      <c r="B1205" s="5" t="s">
        <v>248</v>
      </c>
      <c r="C1205" s="5" t="s">
        <v>3611</v>
      </c>
      <c r="D1205" s="6" t="s">
        <v>3612</v>
      </c>
      <c r="E1205" s="5" t="s">
        <v>2956</v>
      </c>
    </row>
    <row r="1206" spans="1:5" ht="13.5" customHeight="1">
      <c r="A1206" s="5" t="s">
        <v>3613</v>
      </c>
      <c r="B1206" s="5" t="s">
        <v>248</v>
      </c>
      <c r="C1206" s="5" t="s">
        <v>3614</v>
      </c>
      <c r="D1206" s="6" t="s">
        <v>3615</v>
      </c>
      <c r="E1206" s="5" t="s">
        <v>2956</v>
      </c>
    </row>
    <row r="1207" spans="1:5" ht="13.5" customHeight="1">
      <c r="A1207" s="5" t="s">
        <v>3616</v>
      </c>
      <c r="B1207" s="5" t="s">
        <v>74</v>
      </c>
      <c r="C1207" s="5" t="s">
        <v>3617</v>
      </c>
      <c r="D1207" s="6" t="s">
        <v>3618</v>
      </c>
      <c r="E1207" s="5" t="s">
        <v>2956</v>
      </c>
    </row>
    <row r="1208" spans="1:5" ht="13.5" customHeight="1">
      <c r="A1208" s="5" t="s">
        <v>3619</v>
      </c>
      <c r="B1208" s="5" t="s">
        <v>7</v>
      </c>
      <c r="C1208" s="5" t="s">
        <v>3620</v>
      </c>
      <c r="D1208" s="6" t="s">
        <v>3621</v>
      </c>
      <c r="E1208" s="5" t="s">
        <v>2956</v>
      </c>
    </row>
    <row r="1209" spans="1:5" ht="13.5" customHeight="1">
      <c r="A1209" s="5" t="s">
        <v>3622</v>
      </c>
      <c r="B1209" s="5" t="s">
        <v>7</v>
      </c>
      <c r="C1209" s="5" t="s">
        <v>3623</v>
      </c>
      <c r="D1209" s="6" t="s">
        <v>3624</v>
      </c>
      <c r="E1209" s="5" t="s">
        <v>2956</v>
      </c>
    </row>
    <row r="1210" spans="1:5" ht="13.5" customHeight="1">
      <c r="A1210" s="5" t="s">
        <v>3625</v>
      </c>
      <c r="B1210" s="5" t="s">
        <v>7</v>
      </c>
      <c r="C1210" s="5" t="s">
        <v>3626</v>
      </c>
      <c r="D1210" s="6" t="s">
        <v>3627</v>
      </c>
      <c r="E1210" s="5" t="s">
        <v>2956</v>
      </c>
    </row>
    <row r="1211" spans="1:5" ht="13.5" customHeight="1">
      <c r="A1211" s="5" t="s">
        <v>3628</v>
      </c>
      <c r="B1211" s="5" t="s">
        <v>120</v>
      </c>
      <c r="C1211" s="5" t="s">
        <v>3629</v>
      </c>
      <c r="D1211" s="6" t="s">
        <v>3630</v>
      </c>
      <c r="E1211" s="5" t="s">
        <v>2956</v>
      </c>
    </row>
    <row r="1212" spans="1:5" ht="13.5" customHeight="1">
      <c r="A1212" s="5" t="s">
        <v>3631</v>
      </c>
      <c r="B1212" s="5" t="s">
        <v>7</v>
      </c>
      <c r="C1212" s="5" t="s">
        <v>3632</v>
      </c>
      <c r="D1212" s="6" t="s">
        <v>3633</v>
      </c>
      <c r="E1212" s="5" t="s">
        <v>2956</v>
      </c>
    </row>
    <row r="1213" spans="1:5" ht="13.5" customHeight="1">
      <c r="A1213" s="5" t="s">
        <v>3634</v>
      </c>
      <c r="B1213" s="5" t="s">
        <v>33</v>
      </c>
      <c r="C1213" s="5" t="s">
        <v>3635</v>
      </c>
      <c r="D1213" s="6" t="s">
        <v>3636</v>
      </c>
      <c r="E1213" s="5" t="s">
        <v>2956</v>
      </c>
    </row>
    <row r="1214" spans="1:5" ht="13.5" customHeight="1">
      <c r="A1214" s="5" t="s">
        <v>3637</v>
      </c>
      <c r="B1214" s="5" t="s">
        <v>12</v>
      </c>
      <c r="C1214" s="5" t="s">
        <v>3638</v>
      </c>
      <c r="D1214" s="6" t="s">
        <v>292</v>
      </c>
      <c r="E1214" s="5" t="s">
        <v>2956</v>
      </c>
    </row>
    <row r="1215" spans="1:5" ht="13.5" customHeight="1">
      <c r="A1215" s="5" t="s">
        <v>3639</v>
      </c>
      <c r="B1215" s="5" t="s">
        <v>7</v>
      </c>
      <c r="C1215" s="5" t="s">
        <v>3640</v>
      </c>
      <c r="D1215" s="6" t="s">
        <v>3641</v>
      </c>
      <c r="E1215" s="5" t="s">
        <v>2956</v>
      </c>
    </row>
    <row r="1216" spans="1:5" ht="13.5" customHeight="1">
      <c r="A1216" s="5" t="s">
        <v>3642</v>
      </c>
      <c r="B1216" s="5" t="s">
        <v>7</v>
      </c>
      <c r="C1216" s="5" t="s">
        <v>3643</v>
      </c>
      <c r="D1216" s="6" t="s">
        <v>3644</v>
      </c>
      <c r="E1216" s="5" t="s">
        <v>2956</v>
      </c>
    </row>
    <row r="1217" spans="1:5" ht="13.5" customHeight="1">
      <c r="A1217" s="5" t="s">
        <v>3645</v>
      </c>
      <c r="B1217" s="5" t="s">
        <v>7</v>
      </c>
      <c r="C1217" s="5" t="s">
        <v>3646</v>
      </c>
      <c r="D1217" s="6" t="s">
        <v>3647</v>
      </c>
      <c r="E1217" s="5" t="s">
        <v>2956</v>
      </c>
    </row>
    <row r="1218" spans="1:5" ht="13.5" customHeight="1">
      <c r="A1218" s="5" t="s">
        <v>3648</v>
      </c>
      <c r="B1218" s="5" t="s">
        <v>7</v>
      </c>
      <c r="C1218" s="5" t="s">
        <v>3649</v>
      </c>
      <c r="D1218" s="6" t="s">
        <v>3650</v>
      </c>
      <c r="E1218" s="5" t="s">
        <v>2956</v>
      </c>
    </row>
    <row r="1219" spans="1:5" ht="13.5" customHeight="1">
      <c r="A1219" s="5" t="s">
        <v>3651</v>
      </c>
      <c r="B1219" s="5" t="s">
        <v>64</v>
      </c>
      <c r="C1219" s="5" t="s">
        <v>3652</v>
      </c>
      <c r="D1219" s="6" t="s">
        <v>3653</v>
      </c>
      <c r="E1219" s="5" t="s">
        <v>2956</v>
      </c>
    </row>
    <row r="1220" spans="1:5" ht="13.5" customHeight="1">
      <c r="A1220" s="5" t="s">
        <v>3654</v>
      </c>
      <c r="B1220" s="5" t="s">
        <v>19</v>
      </c>
      <c r="C1220" s="5" t="s">
        <v>3655</v>
      </c>
      <c r="D1220" s="6" t="s">
        <v>3656</v>
      </c>
      <c r="E1220" s="5" t="s">
        <v>2956</v>
      </c>
    </row>
    <row r="1221" spans="1:5" ht="13.5" customHeight="1">
      <c r="A1221" s="5" t="s">
        <v>3657</v>
      </c>
      <c r="B1221" s="5" t="s">
        <v>7</v>
      </c>
      <c r="C1221" s="5" t="s">
        <v>3658</v>
      </c>
      <c r="D1221" s="6" t="s">
        <v>3659</v>
      </c>
      <c r="E1221" s="5" t="s">
        <v>2956</v>
      </c>
    </row>
    <row r="1222" spans="1:5" ht="13.5" customHeight="1">
      <c r="A1222" s="5" t="s">
        <v>3660</v>
      </c>
      <c r="B1222" s="5" t="s">
        <v>248</v>
      </c>
      <c r="C1222" s="5" t="s">
        <v>3661</v>
      </c>
      <c r="D1222" s="6" t="s">
        <v>3662</v>
      </c>
      <c r="E1222" s="5" t="s">
        <v>2956</v>
      </c>
    </row>
    <row r="1223" spans="1:5" ht="13.5" customHeight="1">
      <c r="A1223" s="5" t="s">
        <v>3663</v>
      </c>
      <c r="B1223" s="5" t="s">
        <v>33</v>
      </c>
      <c r="C1223" s="5" t="s">
        <v>3664</v>
      </c>
      <c r="D1223" s="6" t="s">
        <v>3665</v>
      </c>
      <c r="E1223" s="5" t="s">
        <v>2956</v>
      </c>
    </row>
    <row r="1224" spans="1:5" ht="13.5" customHeight="1">
      <c r="A1224" s="5" t="s">
        <v>3666</v>
      </c>
      <c r="B1224" s="5" t="s">
        <v>7</v>
      </c>
      <c r="C1224" s="5" t="s">
        <v>3667</v>
      </c>
      <c r="D1224" s="6" t="s">
        <v>3668</v>
      </c>
      <c r="E1224" s="5" t="s">
        <v>2956</v>
      </c>
    </row>
    <row r="1225" spans="1:5" ht="13.5" customHeight="1">
      <c r="A1225" s="5" t="s">
        <v>3669</v>
      </c>
      <c r="B1225" s="5" t="s">
        <v>7</v>
      </c>
      <c r="C1225" s="5" t="s">
        <v>3670</v>
      </c>
      <c r="D1225" s="6" t="s">
        <v>3671</v>
      </c>
      <c r="E1225" s="5" t="s">
        <v>2956</v>
      </c>
    </row>
    <row r="1226" spans="1:5" ht="13.5" customHeight="1">
      <c r="A1226" s="5" t="s">
        <v>3672</v>
      </c>
      <c r="B1226" s="5" t="s">
        <v>7</v>
      </c>
      <c r="C1226" s="5" t="s">
        <v>3673</v>
      </c>
      <c r="D1226" s="6" t="s">
        <v>3674</v>
      </c>
      <c r="E1226" s="5" t="s">
        <v>2956</v>
      </c>
    </row>
    <row r="1227" spans="1:5" ht="13.5" customHeight="1">
      <c r="A1227" s="5" t="s">
        <v>3675</v>
      </c>
      <c r="B1227" s="5" t="s">
        <v>7</v>
      </c>
      <c r="C1227" s="5" t="s">
        <v>3676</v>
      </c>
      <c r="D1227" s="6" t="s">
        <v>3677</v>
      </c>
      <c r="E1227" s="5" t="s">
        <v>2956</v>
      </c>
    </row>
    <row r="1228" spans="1:5" ht="13.5" customHeight="1">
      <c r="A1228" s="5" t="s">
        <v>3678</v>
      </c>
      <c r="B1228" s="5" t="s">
        <v>248</v>
      </c>
      <c r="C1228" s="5" t="s">
        <v>3679</v>
      </c>
      <c r="D1228" s="6" t="s">
        <v>3680</v>
      </c>
      <c r="E1228" s="5" t="s">
        <v>2956</v>
      </c>
    </row>
    <row r="1229" spans="1:5" ht="13.5" customHeight="1">
      <c r="A1229" s="5" t="s">
        <v>3681</v>
      </c>
      <c r="B1229" s="5" t="s">
        <v>7</v>
      </c>
      <c r="C1229" s="5" t="s">
        <v>3682</v>
      </c>
      <c r="D1229" s="6" t="s">
        <v>3683</v>
      </c>
      <c r="E1229" s="5" t="s">
        <v>2956</v>
      </c>
    </row>
    <row r="1230" spans="1:5" ht="13.5" customHeight="1">
      <c r="A1230" s="5" t="s">
        <v>3684</v>
      </c>
      <c r="B1230" s="5" t="s">
        <v>26</v>
      </c>
      <c r="C1230" s="5" t="s">
        <v>3685</v>
      </c>
      <c r="D1230" s="6" t="s">
        <v>3686</v>
      </c>
      <c r="E1230" s="5" t="s">
        <v>2956</v>
      </c>
    </row>
    <row r="1231" spans="1:5" ht="13.5" customHeight="1">
      <c r="A1231" s="5" t="s">
        <v>3687</v>
      </c>
      <c r="B1231" s="5" t="s">
        <v>248</v>
      </c>
      <c r="C1231" s="5" t="s">
        <v>3688</v>
      </c>
      <c r="D1231" s="6" t="s">
        <v>3689</v>
      </c>
      <c r="E1231" s="5" t="s">
        <v>2956</v>
      </c>
    </row>
    <row r="1232" spans="1:5" ht="13.5" customHeight="1">
      <c r="A1232" s="5" t="s">
        <v>3690</v>
      </c>
      <c r="B1232" s="5" t="s">
        <v>7</v>
      </c>
      <c r="C1232" s="5" t="s">
        <v>3691</v>
      </c>
      <c r="D1232" s="6" t="s">
        <v>3692</v>
      </c>
      <c r="E1232" s="5" t="s">
        <v>2956</v>
      </c>
    </row>
    <row r="1233" spans="1:5" ht="13.5" customHeight="1">
      <c r="A1233" s="5" t="s">
        <v>3693</v>
      </c>
      <c r="B1233" s="5" t="s">
        <v>33</v>
      </c>
      <c r="C1233" s="5" t="s">
        <v>3694</v>
      </c>
      <c r="D1233" s="6" t="s">
        <v>3695</v>
      </c>
      <c r="E1233" s="5" t="s">
        <v>2956</v>
      </c>
    </row>
    <row r="1234" spans="1:5" ht="13.5" customHeight="1">
      <c r="A1234" s="5" t="s">
        <v>3696</v>
      </c>
      <c r="B1234" s="5" t="s">
        <v>7</v>
      </c>
      <c r="C1234" s="5" t="s">
        <v>3697</v>
      </c>
      <c r="D1234" s="6" t="s">
        <v>3698</v>
      </c>
      <c r="E1234" s="5" t="s">
        <v>2956</v>
      </c>
    </row>
    <row r="1235" spans="1:5" ht="13.5" customHeight="1">
      <c r="A1235" s="5" t="s">
        <v>3699</v>
      </c>
      <c r="B1235" s="5" t="s">
        <v>7</v>
      </c>
      <c r="C1235" s="5" t="s">
        <v>3700</v>
      </c>
      <c r="D1235" s="6" t="s">
        <v>3701</v>
      </c>
      <c r="E1235" s="5" t="s">
        <v>2956</v>
      </c>
    </row>
    <row r="1236" spans="1:5" ht="13.5" customHeight="1">
      <c r="A1236" s="5" t="s">
        <v>3702</v>
      </c>
      <c r="B1236" s="5" t="s">
        <v>175</v>
      </c>
      <c r="C1236" s="5" t="s">
        <v>3703</v>
      </c>
      <c r="D1236" s="6" t="s">
        <v>3704</v>
      </c>
      <c r="E1236" s="5" t="s">
        <v>2956</v>
      </c>
    </row>
    <row r="1237" spans="1:5" ht="13.5" customHeight="1">
      <c r="A1237" s="5" t="s">
        <v>3705</v>
      </c>
      <c r="B1237" s="5" t="s">
        <v>7</v>
      </c>
      <c r="C1237" s="5" t="s">
        <v>3706</v>
      </c>
      <c r="D1237" s="6" t="s">
        <v>3707</v>
      </c>
      <c r="E1237" s="5" t="s">
        <v>2956</v>
      </c>
    </row>
    <row r="1238" spans="1:5" ht="13.5" customHeight="1">
      <c r="A1238" s="5" t="s">
        <v>3708</v>
      </c>
      <c r="B1238" s="5" t="s">
        <v>7</v>
      </c>
      <c r="C1238" s="5" t="s">
        <v>3709</v>
      </c>
      <c r="D1238" s="6" t="s">
        <v>3710</v>
      </c>
      <c r="E1238" s="5" t="s">
        <v>2956</v>
      </c>
    </row>
    <row r="1239" spans="1:5" ht="13.5" customHeight="1">
      <c r="A1239" s="5" t="s">
        <v>3711</v>
      </c>
      <c r="B1239" s="5" t="s">
        <v>7</v>
      </c>
      <c r="C1239" s="5" t="s">
        <v>3712</v>
      </c>
      <c r="D1239" s="6" t="s">
        <v>3713</v>
      </c>
      <c r="E1239" s="5" t="s">
        <v>2956</v>
      </c>
    </row>
    <row r="1240" spans="1:5" ht="13.5" customHeight="1">
      <c r="A1240" s="5" t="s">
        <v>3714</v>
      </c>
      <c r="B1240" s="5" t="s">
        <v>74</v>
      </c>
      <c r="C1240" s="5" t="s">
        <v>3715</v>
      </c>
      <c r="D1240" s="6" t="s">
        <v>3716</v>
      </c>
      <c r="E1240" s="5" t="s">
        <v>2956</v>
      </c>
    </row>
    <row r="1241" spans="1:5" ht="13.5" customHeight="1">
      <c r="A1241" s="5" t="s">
        <v>3717</v>
      </c>
      <c r="B1241" s="5" t="s">
        <v>7</v>
      </c>
      <c r="C1241" s="5" t="s">
        <v>3718</v>
      </c>
      <c r="D1241" s="6" t="s">
        <v>3719</v>
      </c>
      <c r="E1241" s="5" t="s">
        <v>2956</v>
      </c>
    </row>
    <row r="1242" spans="1:5" ht="13.5" customHeight="1">
      <c r="A1242" s="5" t="s">
        <v>3720</v>
      </c>
      <c r="B1242" s="5" t="s">
        <v>7</v>
      </c>
      <c r="C1242" s="5" t="s">
        <v>3721</v>
      </c>
      <c r="D1242" s="6" t="s">
        <v>3722</v>
      </c>
      <c r="E1242" s="5" t="s">
        <v>2956</v>
      </c>
    </row>
    <row r="1243" spans="1:5" ht="13.5" customHeight="1">
      <c r="A1243" s="5" t="s">
        <v>3723</v>
      </c>
      <c r="B1243" s="5" t="s">
        <v>12</v>
      </c>
      <c r="C1243" s="5" t="s">
        <v>3724</v>
      </c>
      <c r="D1243" s="6" t="s">
        <v>3725</v>
      </c>
      <c r="E1243" s="5" t="s">
        <v>2956</v>
      </c>
    </row>
    <row r="1244" spans="1:5" ht="13.5" customHeight="1">
      <c r="A1244" s="5" t="s">
        <v>3726</v>
      </c>
      <c r="B1244" s="5" t="s">
        <v>7</v>
      </c>
      <c r="C1244" s="5" t="s">
        <v>3727</v>
      </c>
      <c r="D1244" s="6" t="s">
        <v>3728</v>
      </c>
      <c r="E1244" s="5" t="s">
        <v>2956</v>
      </c>
    </row>
    <row r="1245" spans="1:5" ht="13.5" customHeight="1">
      <c r="A1245" s="5" t="s">
        <v>3729</v>
      </c>
      <c r="B1245" s="5" t="s">
        <v>7</v>
      </c>
      <c r="C1245" s="5" t="s">
        <v>3730</v>
      </c>
      <c r="D1245" s="6" t="s">
        <v>3731</v>
      </c>
      <c r="E1245" s="5" t="s">
        <v>2956</v>
      </c>
    </row>
    <row r="1246" spans="1:5" ht="13.5" customHeight="1">
      <c r="A1246" s="5" t="s">
        <v>3732</v>
      </c>
      <c r="B1246" s="5" t="s">
        <v>7</v>
      </c>
      <c r="C1246" s="5" t="s">
        <v>3733</v>
      </c>
      <c r="D1246" s="6" t="s">
        <v>3734</v>
      </c>
      <c r="E1246" s="5" t="s">
        <v>2956</v>
      </c>
    </row>
    <row r="1247" spans="1:5" ht="13.5" customHeight="1">
      <c r="A1247" s="5" t="s">
        <v>3735</v>
      </c>
      <c r="B1247" s="5" t="s">
        <v>7</v>
      </c>
      <c r="C1247" s="5" t="s">
        <v>3736</v>
      </c>
      <c r="D1247" s="6" t="s">
        <v>3737</v>
      </c>
      <c r="E1247" s="5" t="s">
        <v>2956</v>
      </c>
    </row>
    <row r="1248" spans="1:5" ht="13.5" customHeight="1">
      <c r="A1248" s="5" t="s">
        <v>3738</v>
      </c>
      <c r="B1248" s="5" t="s">
        <v>7</v>
      </c>
      <c r="C1248" s="5" t="s">
        <v>3739</v>
      </c>
      <c r="D1248" s="6" t="s">
        <v>3740</v>
      </c>
      <c r="E1248" s="5" t="s">
        <v>2956</v>
      </c>
    </row>
    <row r="1249" spans="1:5" ht="13.5" customHeight="1">
      <c r="A1249" s="5" t="s">
        <v>3741</v>
      </c>
      <c r="B1249" s="5" t="s">
        <v>7</v>
      </c>
      <c r="C1249" s="5" t="s">
        <v>3742</v>
      </c>
      <c r="D1249" s="6" t="s">
        <v>3743</v>
      </c>
      <c r="E1249" s="5" t="s">
        <v>2956</v>
      </c>
    </row>
    <row r="1250" spans="1:5" ht="13.5" customHeight="1">
      <c r="A1250" s="5" t="s">
        <v>3744</v>
      </c>
      <c r="B1250" s="5" t="s">
        <v>12</v>
      </c>
      <c r="C1250" s="5" t="s">
        <v>3745</v>
      </c>
      <c r="D1250" s="6" t="s">
        <v>3746</v>
      </c>
      <c r="E1250" s="5" t="s">
        <v>2956</v>
      </c>
    </row>
    <row r="1251" spans="1:5" ht="13.5" customHeight="1">
      <c r="A1251" s="5" t="s">
        <v>3747</v>
      </c>
      <c r="B1251" s="5" t="s">
        <v>7</v>
      </c>
      <c r="C1251" s="5" t="s">
        <v>3748</v>
      </c>
      <c r="D1251" s="6" t="s">
        <v>3749</v>
      </c>
      <c r="E1251" s="5" t="s">
        <v>2956</v>
      </c>
    </row>
    <row r="1252" spans="1:5" ht="13.5" customHeight="1">
      <c r="A1252" s="5" t="s">
        <v>3750</v>
      </c>
      <c r="B1252" s="5" t="s">
        <v>7</v>
      </c>
      <c r="C1252" s="5" t="s">
        <v>3751</v>
      </c>
      <c r="D1252" s="6" t="s">
        <v>3752</v>
      </c>
      <c r="E1252" s="5" t="s">
        <v>2956</v>
      </c>
    </row>
    <row r="1253" spans="1:5" ht="13.5" customHeight="1">
      <c r="A1253" s="5" t="s">
        <v>3753</v>
      </c>
      <c r="B1253" s="5" t="s">
        <v>7</v>
      </c>
      <c r="C1253" s="5" t="s">
        <v>3754</v>
      </c>
      <c r="D1253" s="6" t="s">
        <v>3755</v>
      </c>
      <c r="E1253" s="5" t="s">
        <v>2956</v>
      </c>
    </row>
    <row r="1254" spans="1:5" ht="13.5" customHeight="1">
      <c r="A1254" s="5" t="s">
        <v>3756</v>
      </c>
      <c r="B1254" s="5" t="s">
        <v>64</v>
      </c>
      <c r="C1254" s="5" t="s">
        <v>3757</v>
      </c>
      <c r="D1254" s="6" t="s">
        <v>3758</v>
      </c>
      <c r="E1254" s="5" t="s">
        <v>2956</v>
      </c>
    </row>
    <row r="1255" spans="1:5" ht="13.5" customHeight="1">
      <c r="A1255" s="5" t="s">
        <v>3759</v>
      </c>
      <c r="B1255" s="5" t="s">
        <v>33</v>
      </c>
      <c r="C1255" s="5" t="s">
        <v>3760</v>
      </c>
      <c r="D1255" s="6" t="s">
        <v>3761</v>
      </c>
      <c r="E1255" s="5" t="s">
        <v>2956</v>
      </c>
    </row>
    <row r="1256" spans="1:5" ht="13.5" customHeight="1">
      <c r="A1256" s="5" t="s">
        <v>3762</v>
      </c>
      <c r="B1256" s="5" t="s">
        <v>33</v>
      </c>
      <c r="C1256" s="5" t="s">
        <v>3763</v>
      </c>
      <c r="D1256" s="6" t="s">
        <v>3764</v>
      </c>
      <c r="E1256" s="5" t="s">
        <v>2956</v>
      </c>
    </row>
    <row r="1257" spans="1:5" ht="13.5" customHeight="1">
      <c r="A1257" s="5" t="s">
        <v>3765</v>
      </c>
      <c r="B1257" s="5" t="s">
        <v>33</v>
      </c>
      <c r="C1257" s="5" t="s">
        <v>3766</v>
      </c>
      <c r="D1257" s="6" t="s">
        <v>3767</v>
      </c>
      <c r="E1257" s="5" t="s">
        <v>2956</v>
      </c>
    </row>
    <row r="1258" spans="1:5" ht="13.5" customHeight="1">
      <c r="A1258" s="5" t="s">
        <v>3768</v>
      </c>
      <c r="B1258" s="5" t="s">
        <v>7</v>
      </c>
      <c r="C1258" s="5" t="s">
        <v>3769</v>
      </c>
      <c r="D1258" s="6" t="s">
        <v>3770</v>
      </c>
      <c r="E1258" s="5" t="s">
        <v>2956</v>
      </c>
    </row>
    <row r="1259" spans="1:5" ht="13.5" customHeight="1">
      <c r="A1259" s="5" t="s">
        <v>3771</v>
      </c>
      <c r="B1259" s="5" t="s">
        <v>74</v>
      </c>
      <c r="C1259" s="5" t="s">
        <v>3772</v>
      </c>
      <c r="D1259" s="6" t="s">
        <v>3773</v>
      </c>
      <c r="E1259" s="5" t="s">
        <v>2956</v>
      </c>
    </row>
    <row r="1260" spans="1:5" ht="13.5" customHeight="1">
      <c r="A1260" s="5" t="s">
        <v>3774</v>
      </c>
      <c r="B1260" s="5" t="s">
        <v>7</v>
      </c>
      <c r="C1260" s="5" t="s">
        <v>3775</v>
      </c>
      <c r="D1260" s="6" t="s">
        <v>3776</v>
      </c>
      <c r="E1260" s="5" t="s">
        <v>2956</v>
      </c>
    </row>
    <row r="1261" spans="1:5" ht="13.5" customHeight="1">
      <c r="A1261" s="5" t="s">
        <v>3777</v>
      </c>
      <c r="B1261" s="5" t="s">
        <v>7</v>
      </c>
      <c r="C1261" s="5" t="s">
        <v>3778</v>
      </c>
      <c r="D1261" s="6" t="s">
        <v>3779</v>
      </c>
      <c r="E1261" s="5" t="s">
        <v>2956</v>
      </c>
    </row>
    <row r="1262" spans="1:5" ht="13.5" customHeight="1">
      <c r="A1262" s="5" t="s">
        <v>3780</v>
      </c>
      <c r="B1262" s="5" t="s">
        <v>7</v>
      </c>
      <c r="C1262" s="5" t="s">
        <v>3781</v>
      </c>
      <c r="D1262" s="6" t="s">
        <v>3782</v>
      </c>
      <c r="E1262" s="5" t="s">
        <v>2956</v>
      </c>
    </row>
    <row r="1263" spans="1:5" ht="13.5" customHeight="1">
      <c r="A1263" s="5" t="s">
        <v>3783</v>
      </c>
      <c r="B1263" s="5" t="s">
        <v>7</v>
      </c>
      <c r="C1263" s="5" t="s">
        <v>3784</v>
      </c>
      <c r="D1263" s="6" t="s">
        <v>3785</v>
      </c>
      <c r="E1263" s="5" t="s">
        <v>2956</v>
      </c>
    </row>
    <row r="1264" spans="1:5" ht="13.5" customHeight="1">
      <c r="A1264" s="5" t="s">
        <v>3786</v>
      </c>
      <c r="B1264" s="5" t="s">
        <v>120</v>
      </c>
      <c r="C1264" s="5" t="s">
        <v>3787</v>
      </c>
      <c r="D1264" s="6" t="s">
        <v>3788</v>
      </c>
      <c r="E1264" s="5" t="s">
        <v>2956</v>
      </c>
    </row>
    <row r="1265" spans="1:5" ht="13.5" customHeight="1">
      <c r="A1265" s="5" t="s">
        <v>3789</v>
      </c>
      <c r="B1265" s="5" t="s">
        <v>248</v>
      </c>
      <c r="C1265" s="5" t="s">
        <v>3790</v>
      </c>
      <c r="D1265" s="6" t="s">
        <v>3791</v>
      </c>
      <c r="E1265" s="5" t="s">
        <v>2956</v>
      </c>
    </row>
    <row r="1266" spans="1:5" ht="13.5" customHeight="1">
      <c r="A1266" s="5" t="s">
        <v>3792</v>
      </c>
      <c r="B1266" s="5" t="s">
        <v>7</v>
      </c>
      <c r="C1266" s="5" t="s">
        <v>3793</v>
      </c>
      <c r="D1266" s="6" t="s">
        <v>3794</v>
      </c>
      <c r="E1266" s="5" t="s">
        <v>2956</v>
      </c>
    </row>
    <row r="1267" spans="1:5" ht="13.5" customHeight="1">
      <c r="A1267" s="5" t="s">
        <v>3795</v>
      </c>
      <c r="B1267" s="5" t="s">
        <v>7</v>
      </c>
      <c r="C1267" s="5" t="s">
        <v>3796</v>
      </c>
      <c r="D1267" s="6" t="s">
        <v>3797</v>
      </c>
      <c r="E1267" s="5" t="s">
        <v>2956</v>
      </c>
    </row>
    <row r="1268" spans="1:5" ht="13.5" customHeight="1">
      <c r="A1268" s="5" t="s">
        <v>3798</v>
      </c>
      <c r="B1268" s="5" t="s">
        <v>248</v>
      </c>
      <c r="C1268" s="5" t="s">
        <v>3799</v>
      </c>
      <c r="D1268" s="6" t="s">
        <v>3800</v>
      </c>
      <c r="E1268" s="5" t="s">
        <v>2956</v>
      </c>
    </row>
    <row r="1269" spans="1:5" ht="13.5" customHeight="1">
      <c r="A1269" s="5" t="s">
        <v>3801</v>
      </c>
      <c r="B1269" s="5" t="s">
        <v>19</v>
      </c>
      <c r="C1269" s="5" t="s">
        <v>3802</v>
      </c>
      <c r="D1269" s="6" t="s">
        <v>3803</v>
      </c>
      <c r="E1269" s="5" t="s">
        <v>2956</v>
      </c>
    </row>
    <row r="1270" spans="1:5" ht="13.5" customHeight="1">
      <c r="A1270" s="5" t="s">
        <v>3804</v>
      </c>
      <c r="B1270" s="5" t="s">
        <v>7</v>
      </c>
      <c r="C1270" s="5" t="s">
        <v>3805</v>
      </c>
      <c r="D1270" s="6" t="s">
        <v>3806</v>
      </c>
      <c r="E1270" s="5" t="s">
        <v>2956</v>
      </c>
    </row>
    <row r="1271" spans="1:5" ht="13.5" customHeight="1">
      <c r="A1271" s="5" t="s">
        <v>3807</v>
      </c>
      <c r="B1271" s="5" t="s">
        <v>12</v>
      </c>
      <c r="C1271" s="5" t="s">
        <v>3808</v>
      </c>
      <c r="D1271" s="6" t="s">
        <v>3809</v>
      </c>
      <c r="E1271" s="5" t="s">
        <v>2956</v>
      </c>
    </row>
    <row r="1272" spans="1:5" ht="13.5" customHeight="1">
      <c r="A1272" s="5" t="s">
        <v>3810</v>
      </c>
      <c r="B1272" s="5" t="s">
        <v>19</v>
      </c>
      <c r="C1272" s="5" t="s">
        <v>3811</v>
      </c>
      <c r="D1272" s="6" t="s">
        <v>3812</v>
      </c>
      <c r="E1272" s="5" t="s">
        <v>2956</v>
      </c>
    </row>
    <row r="1273" spans="1:5" ht="13.5" customHeight="1">
      <c r="A1273" s="5" t="s">
        <v>3813</v>
      </c>
      <c r="B1273" s="5" t="s">
        <v>12</v>
      </c>
      <c r="C1273" s="5" t="s">
        <v>3814</v>
      </c>
      <c r="D1273" s="6" t="s">
        <v>3815</v>
      </c>
      <c r="E1273" s="5" t="s">
        <v>2956</v>
      </c>
    </row>
    <row r="1274" spans="1:5" ht="13.5" customHeight="1">
      <c r="A1274" s="5" t="s">
        <v>3816</v>
      </c>
      <c r="B1274" s="5" t="s">
        <v>372</v>
      </c>
      <c r="C1274" s="5" t="s">
        <v>3817</v>
      </c>
      <c r="D1274" s="6" t="s">
        <v>3818</v>
      </c>
      <c r="E1274" s="5" t="s">
        <v>2956</v>
      </c>
    </row>
    <row r="1275" spans="1:5" ht="13.5" customHeight="1">
      <c r="A1275" s="5" t="s">
        <v>3819</v>
      </c>
      <c r="B1275" s="5" t="s">
        <v>7</v>
      </c>
      <c r="C1275" s="5" t="s">
        <v>3820</v>
      </c>
      <c r="D1275" s="6" t="s">
        <v>3821</v>
      </c>
      <c r="E1275" s="5" t="s">
        <v>2956</v>
      </c>
    </row>
    <row r="1276" spans="1:5" ht="13.5" customHeight="1">
      <c r="A1276" s="5" t="s">
        <v>3822</v>
      </c>
      <c r="B1276" s="5" t="s">
        <v>7</v>
      </c>
      <c r="C1276" s="5" t="s">
        <v>3823</v>
      </c>
      <c r="D1276" s="6" t="s">
        <v>3824</v>
      </c>
      <c r="E1276" s="5" t="s">
        <v>2956</v>
      </c>
    </row>
    <row r="1277" spans="1:5" ht="13.5" customHeight="1">
      <c r="A1277" s="5" t="s">
        <v>3825</v>
      </c>
      <c r="B1277" s="5" t="s">
        <v>7</v>
      </c>
      <c r="C1277" s="5" t="s">
        <v>3826</v>
      </c>
      <c r="D1277" s="6" t="s">
        <v>3827</v>
      </c>
      <c r="E1277" s="5" t="s">
        <v>2956</v>
      </c>
    </row>
    <row r="1278" spans="1:5" ht="13.5" customHeight="1">
      <c r="A1278" s="5" t="s">
        <v>3828</v>
      </c>
      <c r="B1278" s="5" t="s">
        <v>248</v>
      </c>
      <c r="C1278" s="5" t="s">
        <v>3829</v>
      </c>
      <c r="D1278" s="6" t="s">
        <v>3830</v>
      </c>
      <c r="E1278" s="5" t="s">
        <v>2956</v>
      </c>
    </row>
    <row r="1279" spans="1:5" ht="13.5" customHeight="1">
      <c r="A1279" s="5" t="s">
        <v>3831</v>
      </c>
      <c r="B1279" s="5" t="s">
        <v>248</v>
      </c>
      <c r="C1279" s="5" t="s">
        <v>3832</v>
      </c>
      <c r="D1279" s="6" t="s">
        <v>3833</v>
      </c>
      <c r="E1279" s="5" t="s">
        <v>2956</v>
      </c>
    </row>
    <row r="1280" spans="1:5" ht="13.5" customHeight="1">
      <c r="A1280" s="5" t="s">
        <v>3834</v>
      </c>
      <c r="B1280" s="5" t="s">
        <v>7</v>
      </c>
      <c r="C1280" s="5" t="s">
        <v>3835</v>
      </c>
      <c r="D1280" s="6" t="s">
        <v>3836</v>
      </c>
      <c r="E1280" s="5" t="s">
        <v>2956</v>
      </c>
    </row>
    <row r="1281" spans="1:5" ht="13.5" customHeight="1">
      <c r="A1281" s="5" t="s">
        <v>3837</v>
      </c>
      <c r="B1281" s="5" t="s">
        <v>7</v>
      </c>
      <c r="C1281" s="5" t="s">
        <v>3838</v>
      </c>
      <c r="D1281" s="6" t="s">
        <v>3839</v>
      </c>
      <c r="E1281" s="5" t="s">
        <v>2956</v>
      </c>
    </row>
    <row r="1282" spans="1:5" ht="13.5" customHeight="1">
      <c r="A1282" s="5" t="s">
        <v>3840</v>
      </c>
      <c r="B1282" s="5" t="s">
        <v>26</v>
      </c>
      <c r="C1282" s="5" t="s">
        <v>3841</v>
      </c>
      <c r="D1282" s="6" t="s">
        <v>3842</v>
      </c>
      <c r="E1282" s="5" t="s">
        <v>2956</v>
      </c>
    </row>
    <row r="1283" spans="1:5" ht="13.5" customHeight="1">
      <c r="A1283" s="5" t="s">
        <v>3843</v>
      </c>
      <c r="B1283" s="5" t="s">
        <v>175</v>
      </c>
      <c r="C1283" s="5" t="s">
        <v>3844</v>
      </c>
      <c r="D1283" s="6" t="s">
        <v>3845</v>
      </c>
      <c r="E1283" s="5" t="s">
        <v>2956</v>
      </c>
    </row>
    <row r="1284" spans="1:5" ht="13.5" customHeight="1">
      <c r="A1284" s="5" t="s">
        <v>3846</v>
      </c>
      <c r="B1284" s="5" t="s">
        <v>12</v>
      </c>
      <c r="C1284" s="5" t="s">
        <v>3847</v>
      </c>
      <c r="D1284" s="6" t="s">
        <v>3848</v>
      </c>
      <c r="E1284" s="5" t="s">
        <v>2956</v>
      </c>
    </row>
    <row r="1285" spans="1:5" ht="13.5" customHeight="1">
      <c r="A1285" s="5" t="s">
        <v>3849</v>
      </c>
      <c r="B1285" s="5" t="s">
        <v>7</v>
      </c>
      <c r="C1285" s="5" t="s">
        <v>3850</v>
      </c>
      <c r="D1285" s="6" t="s">
        <v>3851</v>
      </c>
      <c r="E1285" s="5" t="s">
        <v>2956</v>
      </c>
    </row>
    <row r="1286" spans="1:5" ht="13.5" customHeight="1">
      <c r="A1286" s="5" t="s">
        <v>3852</v>
      </c>
      <c r="B1286" s="5" t="s">
        <v>19</v>
      </c>
      <c r="C1286" s="5" t="s">
        <v>3853</v>
      </c>
      <c r="D1286" s="6" t="s">
        <v>3854</v>
      </c>
      <c r="E1286" s="5" t="s">
        <v>2956</v>
      </c>
    </row>
    <row r="1287" spans="1:5" ht="13.5" customHeight="1">
      <c r="A1287" s="5" t="s">
        <v>3855</v>
      </c>
      <c r="B1287" s="5" t="s">
        <v>19</v>
      </c>
      <c r="C1287" s="5" t="s">
        <v>3856</v>
      </c>
      <c r="D1287" s="6" t="s">
        <v>3857</v>
      </c>
      <c r="E1287" s="5" t="s">
        <v>2956</v>
      </c>
    </row>
    <row r="1288" spans="1:5" ht="13.5" customHeight="1">
      <c r="A1288" s="5" t="s">
        <v>3858</v>
      </c>
      <c r="B1288" s="5" t="s">
        <v>19</v>
      </c>
      <c r="C1288" s="5" t="s">
        <v>3859</v>
      </c>
      <c r="D1288" s="6" t="s">
        <v>3860</v>
      </c>
      <c r="E1288" s="5" t="s">
        <v>2956</v>
      </c>
    </row>
    <row r="1289" spans="1:5" ht="13.5" customHeight="1">
      <c r="A1289" s="5" t="s">
        <v>3861</v>
      </c>
      <c r="B1289" s="5" t="s">
        <v>19</v>
      </c>
      <c r="C1289" s="5" t="s">
        <v>3862</v>
      </c>
      <c r="D1289" s="6" t="s">
        <v>3863</v>
      </c>
      <c r="E1289" s="5" t="s">
        <v>2956</v>
      </c>
    </row>
    <row r="1290" spans="1:5" ht="13.5" customHeight="1">
      <c r="A1290" s="5" t="s">
        <v>3864</v>
      </c>
      <c r="B1290" s="5" t="s">
        <v>19</v>
      </c>
      <c r="C1290" s="5" t="s">
        <v>3865</v>
      </c>
      <c r="D1290" s="6" t="s">
        <v>3866</v>
      </c>
      <c r="E1290" s="5" t="s">
        <v>2956</v>
      </c>
    </row>
    <row r="1291" spans="1:5" ht="13.5" customHeight="1">
      <c r="A1291" s="5" t="s">
        <v>3867</v>
      </c>
      <c r="B1291" s="5" t="s">
        <v>19</v>
      </c>
      <c r="C1291" s="5" t="s">
        <v>3868</v>
      </c>
      <c r="D1291" s="6" t="s">
        <v>3869</v>
      </c>
      <c r="E1291" s="5" t="s">
        <v>2956</v>
      </c>
    </row>
    <row r="1292" spans="1:5" ht="13.5" customHeight="1">
      <c r="A1292" s="5" t="s">
        <v>3870</v>
      </c>
      <c r="B1292" s="5" t="s">
        <v>19</v>
      </c>
      <c r="C1292" s="5" t="s">
        <v>3871</v>
      </c>
      <c r="D1292" s="6" t="s">
        <v>3872</v>
      </c>
      <c r="E1292" s="5" t="s">
        <v>2956</v>
      </c>
    </row>
    <row r="1293" spans="1:5" ht="13.5" customHeight="1">
      <c r="A1293" s="5" t="s">
        <v>3873</v>
      </c>
      <c r="B1293" s="5" t="s">
        <v>19</v>
      </c>
      <c r="C1293" s="5" t="s">
        <v>3874</v>
      </c>
      <c r="D1293" s="6" t="s">
        <v>3875</v>
      </c>
      <c r="E1293" s="5" t="s">
        <v>2956</v>
      </c>
    </row>
    <row r="1294" spans="1:5" ht="13.5" customHeight="1">
      <c r="A1294" s="5" t="s">
        <v>3876</v>
      </c>
      <c r="B1294" s="5" t="s">
        <v>19</v>
      </c>
      <c r="C1294" s="5" t="s">
        <v>3877</v>
      </c>
      <c r="D1294" s="6" t="s">
        <v>3878</v>
      </c>
      <c r="E1294" s="5" t="s">
        <v>2956</v>
      </c>
    </row>
    <row r="1295" spans="1:5" ht="13.5" customHeight="1">
      <c r="A1295" s="5" t="s">
        <v>3879</v>
      </c>
      <c r="B1295" s="5" t="s">
        <v>26</v>
      </c>
      <c r="C1295" s="5" t="s">
        <v>3880</v>
      </c>
      <c r="D1295" s="6" t="s">
        <v>3881</v>
      </c>
      <c r="E1295" s="5" t="s">
        <v>2956</v>
      </c>
    </row>
    <row r="1296" spans="1:5" ht="13.5" customHeight="1">
      <c r="A1296" s="5" t="s">
        <v>3882</v>
      </c>
      <c r="B1296" s="5" t="s">
        <v>7</v>
      </c>
      <c r="C1296" s="5" t="s">
        <v>3883</v>
      </c>
      <c r="D1296" s="6" t="s">
        <v>3884</v>
      </c>
      <c r="E1296" s="5" t="s">
        <v>2956</v>
      </c>
    </row>
    <row r="1297" spans="1:5" ht="13.5" customHeight="1">
      <c r="A1297" s="5" t="s">
        <v>3885</v>
      </c>
      <c r="B1297" s="5" t="s">
        <v>7</v>
      </c>
      <c r="C1297" s="5" t="s">
        <v>3886</v>
      </c>
      <c r="D1297" s="6" t="s">
        <v>3887</v>
      </c>
      <c r="E1297" s="5" t="s">
        <v>2956</v>
      </c>
    </row>
    <row r="1298" spans="1:5" ht="13.5" customHeight="1">
      <c r="A1298" s="5" t="s">
        <v>3888</v>
      </c>
      <c r="B1298" s="5" t="s">
        <v>33</v>
      </c>
      <c r="C1298" s="5" t="s">
        <v>3889</v>
      </c>
      <c r="D1298" s="6" t="s">
        <v>3890</v>
      </c>
      <c r="E1298" s="5" t="s">
        <v>2956</v>
      </c>
    </row>
    <row r="1299" spans="1:5" ht="13.5" customHeight="1">
      <c r="A1299" s="5" t="s">
        <v>3891</v>
      </c>
      <c r="B1299" s="5" t="s">
        <v>7</v>
      </c>
      <c r="C1299" s="5" t="s">
        <v>3892</v>
      </c>
      <c r="D1299" s="6" t="s">
        <v>3893</v>
      </c>
      <c r="E1299" s="5" t="s">
        <v>2956</v>
      </c>
    </row>
    <row r="1300" spans="1:5" ht="13.5" customHeight="1">
      <c r="A1300" s="5" t="s">
        <v>3894</v>
      </c>
      <c r="B1300" s="5" t="s">
        <v>120</v>
      </c>
      <c r="C1300" s="5" t="s">
        <v>3895</v>
      </c>
      <c r="D1300" s="6" t="s">
        <v>3896</v>
      </c>
      <c r="E1300" s="5" t="s">
        <v>2956</v>
      </c>
    </row>
    <row r="1301" spans="1:5" ht="13.5" customHeight="1">
      <c r="A1301" s="5" t="s">
        <v>3897</v>
      </c>
      <c r="B1301" s="5" t="s">
        <v>7</v>
      </c>
      <c r="C1301" s="5" t="s">
        <v>3898</v>
      </c>
      <c r="D1301" s="6" t="s">
        <v>3899</v>
      </c>
      <c r="E1301" s="5" t="s">
        <v>2956</v>
      </c>
    </row>
    <row r="1302" spans="1:5" ht="13.5" customHeight="1">
      <c r="A1302" s="5" t="s">
        <v>3900</v>
      </c>
      <c r="B1302" s="5" t="s">
        <v>7</v>
      </c>
      <c r="C1302" s="5" t="s">
        <v>3901</v>
      </c>
      <c r="D1302" s="6" t="s">
        <v>3902</v>
      </c>
      <c r="E1302" s="5" t="s">
        <v>2956</v>
      </c>
    </row>
    <row r="1303" spans="1:5" ht="13.5" customHeight="1">
      <c r="A1303" s="5" t="s">
        <v>3903</v>
      </c>
      <c r="B1303" s="5" t="s">
        <v>7</v>
      </c>
      <c r="C1303" s="5" t="s">
        <v>3904</v>
      </c>
      <c r="D1303" s="6" t="s">
        <v>3905</v>
      </c>
      <c r="E1303" s="5" t="s">
        <v>2956</v>
      </c>
    </row>
    <row r="1304" spans="1:5" ht="13.5" customHeight="1">
      <c r="A1304" s="5" t="s">
        <v>3906</v>
      </c>
      <c r="B1304" s="5" t="s">
        <v>64</v>
      </c>
      <c r="C1304" s="5" t="s">
        <v>3907</v>
      </c>
      <c r="D1304" s="6" t="s">
        <v>3908</v>
      </c>
      <c r="E1304" s="5" t="s">
        <v>2956</v>
      </c>
    </row>
    <row r="1305" spans="1:5" ht="13.5" customHeight="1">
      <c r="A1305" s="5" t="s">
        <v>3909</v>
      </c>
      <c r="B1305" s="5" t="s">
        <v>175</v>
      </c>
      <c r="C1305" s="5" t="s">
        <v>3910</v>
      </c>
      <c r="D1305" s="6" t="s">
        <v>3911</v>
      </c>
      <c r="E1305" s="5" t="s">
        <v>2956</v>
      </c>
    </row>
    <row r="1306" spans="1:5" ht="13.5" customHeight="1">
      <c r="A1306" s="5" t="s">
        <v>3912</v>
      </c>
      <c r="B1306" s="5" t="s">
        <v>74</v>
      </c>
      <c r="C1306" s="5" t="s">
        <v>3913</v>
      </c>
      <c r="D1306" s="6" t="s">
        <v>3914</v>
      </c>
      <c r="E1306" s="5" t="s">
        <v>2956</v>
      </c>
    </row>
    <row r="1307" spans="1:5" ht="13.5" customHeight="1">
      <c r="A1307" s="5" t="s">
        <v>3915</v>
      </c>
      <c r="B1307" s="5" t="s">
        <v>7</v>
      </c>
      <c r="C1307" s="5" t="s">
        <v>3916</v>
      </c>
      <c r="D1307" s="6" t="s">
        <v>3917</v>
      </c>
      <c r="E1307" s="5" t="s">
        <v>2956</v>
      </c>
    </row>
    <row r="1308" spans="1:5" ht="13.5" customHeight="1">
      <c r="A1308" s="5" t="s">
        <v>3918</v>
      </c>
      <c r="B1308" s="5" t="s">
        <v>7</v>
      </c>
      <c r="C1308" s="5" t="s">
        <v>3919</v>
      </c>
      <c r="D1308" s="6" t="s">
        <v>3920</v>
      </c>
      <c r="E1308" s="5" t="s">
        <v>2956</v>
      </c>
    </row>
    <row r="1309" spans="1:5" ht="13.5" customHeight="1">
      <c r="A1309" s="5" t="s">
        <v>3921</v>
      </c>
      <c r="B1309" s="5" t="s">
        <v>7</v>
      </c>
      <c r="C1309" s="5" t="s">
        <v>3922</v>
      </c>
      <c r="D1309" s="6" t="s">
        <v>3923</v>
      </c>
      <c r="E1309" s="5" t="s">
        <v>2956</v>
      </c>
    </row>
    <row r="1310" spans="1:5" ht="13.5" customHeight="1">
      <c r="A1310" s="5" t="s">
        <v>3924</v>
      </c>
      <c r="B1310" s="5" t="s">
        <v>120</v>
      </c>
      <c r="C1310" s="5" t="s">
        <v>3925</v>
      </c>
      <c r="D1310" s="6" t="s">
        <v>3926</v>
      </c>
      <c r="E1310" s="5" t="s">
        <v>2956</v>
      </c>
    </row>
    <row r="1311" spans="1:5" ht="13.5" customHeight="1">
      <c r="A1311" s="5" t="s">
        <v>3927</v>
      </c>
      <c r="B1311" s="5" t="s">
        <v>64</v>
      </c>
      <c r="C1311" s="5" t="s">
        <v>3928</v>
      </c>
      <c r="D1311" s="6" t="s">
        <v>3929</v>
      </c>
      <c r="E1311" s="5" t="s">
        <v>2956</v>
      </c>
    </row>
    <row r="1312" spans="1:5" ht="13.5" customHeight="1">
      <c r="A1312" s="5" t="s">
        <v>3930</v>
      </c>
      <c r="B1312" s="5" t="s">
        <v>7</v>
      </c>
      <c r="C1312" s="5" t="s">
        <v>3931</v>
      </c>
      <c r="D1312" s="6" t="s">
        <v>3932</v>
      </c>
      <c r="E1312" s="5" t="s">
        <v>2956</v>
      </c>
    </row>
    <row r="1313" spans="1:5" ht="13.5" customHeight="1">
      <c r="A1313" s="5" t="s">
        <v>3933</v>
      </c>
      <c r="B1313" s="5" t="s">
        <v>7</v>
      </c>
      <c r="C1313" s="5" t="s">
        <v>3934</v>
      </c>
      <c r="D1313" s="6" t="s">
        <v>3935</v>
      </c>
      <c r="E1313" s="5" t="s">
        <v>2956</v>
      </c>
    </row>
    <row r="1314" spans="1:5" ht="13.5" customHeight="1">
      <c r="A1314" s="5" t="s">
        <v>3936</v>
      </c>
      <c r="B1314" s="5" t="s">
        <v>19</v>
      </c>
      <c r="C1314" s="5" t="s">
        <v>3937</v>
      </c>
      <c r="D1314" s="6" t="s">
        <v>3938</v>
      </c>
      <c r="E1314" s="5" t="s">
        <v>2956</v>
      </c>
    </row>
    <row r="1315" spans="1:5" ht="13.5" customHeight="1">
      <c r="A1315" s="5" t="s">
        <v>3939</v>
      </c>
      <c r="B1315" s="5" t="s">
        <v>19</v>
      </c>
      <c r="C1315" s="5" t="s">
        <v>3940</v>
      </c>
      <c r="D1315" s="6" t="s">
        <v>3941</v>
      </c>
      <c r="E1315" s="5" t="s">
        <v>2956</v>
      </c>
    </row>
    <row r="1316" spans="1:5" ht="13.5" customHeight="1">
      <c r="A1316" s="5" t="s">
        <v>3942</v>
      </c>
      <c r="B1316" s="5" t="s">
        <v>7</v>
      </c>
      <c r="C1316" s="5" t="s">
        <v>3943</v>
      </c>
      <c r="D1316" s="6" t="s">
        <v>3944</v>
      </c>
      <c r="E1316" s="5" t="s">
        <v>2956</v>
      </c>
    </row>
    <row r="1317" spans="1:5" ht="13.5" customHeight="1">
      <c r="A1317" s="5" t="s">
        <v>3945</v>
      </c>
      <c r="B1317" s="5" t="s">
        <v>12</v>
      </c>
      <c r="C1317" s="5" t="s">
        <v>3946</v>
      </c>
      <c r="D1317" s="6" t="s">
        <v>3947</v>
      </c>
      <c r="E1317" s="5" t="s">
        <v>2956</v>
      </c>
    </row>
    <row r="1318" spans="1:5" ht="13.5" customHeight="1">
      <c r="A1318" s="5" t="s">
        <v>3948</v>
      </c>
      <c r="B1318" s="5" t="s">
        <v>74</v>
      </c>
      <c r="C1318" s="5" t="s">
        <v>3949</v>
      </c>
      <c r="D1318" s="6" t="s">
        <v>3950</v>
      </c>
      <c r="E1318" s="5" t="s">
        <v>2956</v>
      </c>
    </row>
    <row r="1319" spans="1:5" ht="13.5" customHeight="1">
      <c r="A1319" s="5" t="s">
        <v>3951</v>
      </c>
      <c r="B1319" s="5" t="s">
        <v>7</v>
      </c>
      <c r="C1319" s="5" t="s">
        <v>3952</v>
      </c>
      <c r="D1319" s="6" t="s">
        <v>3953</v>
      </c>
      <c r="E1319" s="5" t="s">
        <v>2956</v>
      </c>
    </row>
    <row r="1320" spans="1:5" ht="13.5" customHeight="1">
      <c r="A1320" s="5" t="s">
        <v>3954</v>
      </c>
      <c r="B1320" s="5" t="s">
        <v>7</v>
      </c>
      <c r="C1320" s="5" t="s">
        <v>3955</v>
      </c>
      <c r="D1320" s="6" t="s">
        <v>3956</v>
      </c>
      <c r="E1320" s="5" t="s">
        <v>2956</v>
      </c>
    </row>
    <row r="1321" spans="1:5" ht="13.5" customHeight="1">
      <c r="A1321" s="5" t="s">
        <v>3957</v>
      </c>
      <c r="B1321" s="5" t="s">
        <v>7</v>
      </c>
      <c r="C1321" s="5" t="s">
        <v>3958</v>
      </c>
      <c r="D1321" s="6" t="s">
        <v>3959</v>
      </c>
      <c r="E1321" s="5" t="s">
        <v>2956</v>
      </c>
    </row>
    <row r="1322" spans="1:5" ht="13.5" customHeight="1">
      <c r="A1322" s="5" t="s">
        <v>3960</v>
      </c>
      <c r="B1322" s="5" t="s">
        <v>7</v>
      </c>
      <c r="C1322" s="5" t="s">
        <v>3961</v>
      </c>
      <c r="D1322" s="6" t="s">
        <v>3962</v>
      </c>
      <c r="E1322" s="5" t="s">
        <v>2956</v>
      </c>
    </row>
    <row r="1323" spans="1:5" ht="13.5" customHeight="1">
      <c r="A1323" s="5" t="s">
        <v>3963</v>
      </c>
      <c r="B1323" s="5" t="s">
        <v>7</v>
      </c>
      <c r="C1323" s="5" t="s">
        <v>3964</v>
      </c>
      <c r="D1323" s="6" t="s">
        <v>3965</v>
      </c>
      <c r="E1323" s="5" t="s">
        <v>2956</v>
      </c>
    </row>
    <row r="1324" spans="1:5" ht="13.5" customHeight="1">
      <c r="A1324" s="5" t="s">
        <v>3966</v>
      </c>
      <c r="B1324" s="5" t="s">
        <v>120</v>
      </c>
      <c r="C1324" s="5" t="s">
        <v>3967</v>
      </c>
      <c r="D1324" s="6" t="s">
        <v>3968</v>
      </c>
      <c r="E1324" s="5" t="s">
        <v>2956</v>
      </c>
    </row>
    <row r="1325" spans="1:5" ht="13.5" customHeight="1">
      <c r="A1325" s="5" t="s">
        <v>3969</v>
      </c>
      <c r="B1325" s="5" t="s">
        <v>7</v>
      </c>
      <c r="C1325" s="5" t="s">
        <v>3970</v>
      </c>
      <c r="D1325" s="6" t="s">
        <v>3971</v>
      </c>
      <c r="E1325" s="5" t="s">
        <v>2956</v>
      </c>
    </row>
    <row r="1326" spans="1:5" ht="13.5" customHeight="1">
      <c r="A1326" s="5" t="s">
        <v>3972</v>
      </c>
      <c r="B1326" s="5" t="s">
        <v>7</v>
      </c>
      <c r="C1326" s="5" t="s">
        <v>3973</v>
      </c>
      <c r="D1326" s="6" t="s">
        <v>3974</v>
      </c>
      <c r="E1326" s="5" t="s">
        <v>2956</v>
      </c>
    </row>
    <row r="1327" spans="1:5" ht="13.5" customHeight="1">
      <c r="A1327" s="5" t="s">
        <v>3975</v>
      </c>
      <c r="B1327" s="5" t="s">
        <v>33</v>
      </c>
      <c r="C1327" s="5" t="s">
        <v>3976</v>
      </c>
      <c r="D1327" s="6" t="s">
        <v>3977</v>
      </c>
      <c r="E1327" s="5" t="s">
        <v>2956</v>
      </c>
    </row>
    <row r="1328" spans="1:5" ht="13.5" customHeight="1">
      <c r="A1328" s="5" t="s">
        <v>3978</v>
      </c>
      <c r="B1328" s="5" t="s">
        <v>33</v>
      </c>
      <c r="C1328" s="5" t="s">
        <v>3979</v>
      </c>
      <c r="D1328" s="6" t="s">
        <v>3980</v>
      </c>
      <c r="E1328" s="5" t="s">
        <v>2956</v>
      </c>
    </row>
    <row r="1329" spans="1:5" ht="13.5" customHeight="1">
      <c r="A1329" s="5" t="s">
        <v>3981</v>
      </c>
      <c r="B1329" s="5" t="s">
        <v>7</v>
      </c>
      <c r="C1329" s="5" t="s">
        <v>3982</v>
      </c>
      <c r="D1329" s="6" t="s">
        <v>3983</v>
      </c>
      <c r="E1329" s="5" t="s">
        <v>2956</v>
      </c>
    </row>
    <row r="1330" spans="1:5" ht="13.5" customHeight="1">
      <c r="A1330" s="5" t="s">
        <v>3984</v>
      </c>
      <c r="B1330" s="5" t="s">
        <v>19</v>
      </c>
      <c r="C1330" s="5" t="s">
        <v>3985</v>
      </c>
      <c r="D1330" s="6" t="s">
        <v>3986</v>
      </c>
      <c r="E1330" s="5" t="s">
        <v>2956</v>
      </c>
    </row>
    <row r="1331" spans="1:5" ht="13.5" customHeight="1">
      <c r="A1331" s="5" t="s">
        <v>3987</v>
      </c>
      <c r="B1331" s="5" t="s">
        <v>19</v>
      </c>
      <c r="C1331" s="5" t="s">
        <v>3988</v>
      </c>
      <c r="D1331" s="6" t="s">
        <v>3989</v>
      </c>
      <c r="E1331" s="5" t="s">
        <v>2956</v>
      </c>
    </row>
    <row r="1332" spans="1:5" ht="13.5" customHeight="1">
      <c r="A1332" s="5" t="s">
        <v>3990</v>
      </c>
      <c r="B1332" s="5" t="s">
        <v>7</v>
      </c>
      <c r="C1332" s="5" t="s">
        <v>3991</v>
      </c>
      <c r="D1332" s="6" t="s">
        <v>3992</v>
      </c>
      <c r="E1332" s="5" t="s">
        <v>2956</v>
      </c>
    </row>
    <row r="1333" spans="1:5" ht="13.5" customHeight="1">
      <c r="A1333" s="5" t="s">
        <v>3993</v>
      </c>
      <c r="B1333" s="5" t="s">
        <v>7</v>
      </c>
      <c r="C1333" s="5" t="s">
        <v>3994</v>
      </c>
      <c r="D1333" s="6" t="s">
        <v>3995</v>
      </c>
      <c r="E1333" s="5" t="s">
        <v>2956</v>
      </c>
    </row>
    <row r="1334" spans="1:5" ht="13.5" customHeight="1">
      <c r="A1334" s="5" t="s">
        <v>3996</v>
      </c>
      <c r="B1334" s="5" t="s">
        <v>7</v>
      </c>
      <c r="C1334" s="5" t="s">
        <v>3997</v>
      </c>
      <c r="D1334" s="6" t="s">
        <v>3998</v>
      </c>
      <c r="E1334" s="5" t="s">
        <v>2956</v>
      </c>
    </row>
    <row r="1335" spans="1:5" ht="13.5" customHeight="1">
      <c r="A1335" s="5" t="s">
        <v>3999</v>
      </c>
      <c r="B1335" s="5" t="s">
        <v>7</v>
      </c>
      <c r="C1335" s="5" t="s">
        <v>4000</v>
      </c>
      <c r="D1335" s="6" t="s">
        <v>4001</v>
      </c>
      <c r="E1335" s="5" t="s">
        <v>2956</v>
      </c>
    </row>
    <row r="1336" spans="1:5" ht="13.5" customHeight="1">
      <c r="A1336" s="5" t="s">
        <v>4002</v>
      </c>
      <c r="B1336" s="5" t="s">
        <v>33</v>
      </c>
      <c r="C1336" s="5" t="s">
        <v>4003</v>
      </c>
      <c r="D1336" s="6" t="s">
        <v>4004</v>
      </c>
      <c r="E1336" s="5" t="s">
        <v>2956</v>
      </c>
    </row>
    <row r="1337" spans="1:5" ht="13.5" customHeight="1">
      <c r="A1337" s="5" t="s">
        <v>4005</v>
      </c>
      <c r="B1337" s="5" t="s">
        <v>7</v>
      </c>
      <c r="C1337" s="5" t="s">
        <v>4006</v>
      </c>
      <c r="D1337" s="6" t="s">
        <v>4007</v>
      </c>
      <c r="E1337" s="5" t="s">
        <v>2956</v>
      </c>
    </row>
    <row r="1338" spans="1:5" ht="13.5" customHeight="1">
      <c r="A1338" s="5" t="s">
        <v>4008</v>
      </c>
      <c r="B1338" s="5" t="s">
        <v>19</v>
      </c>
      <c r="C1338" s="5" t="s">
        <v>4009</v>
      </c>
      <c r="D1338" s="6" t="s">
        <v>4010</v>
      </c>
      <c r="E1338" s="5" t="s">
        <v>2956</v>
      </c>
    </row>
    <row r="1339" spans="1:5" ht="13.5" customHeight="1">
      <c r="A1339" s="5" t="s">
        <v>4011</v>
      </c>
      <c r="B1339" s="5" t="s">
        <v>7</v>
      </c>
      <c r="C1339" s="5" t="s">
        <v>4012</v>
      </c>
      <c r="D1339" s="6" t="s">
        <v>4013</v>
      </c>
      <c r="E1339" s="5" t="s">
        <v>2956</v>
      </c>
    </row>
    <row r="1340" spans="1:5" ht="13.5" customHeight="1">
      <c r="A1340" s="5" t="s">
        <v>4014</v>
      </c>
      <c r="B1340" s="5" t="s">
        <v>7</v>
      </c>
      <c r="C1340" s="5" t="s">
        <v>4015</v>
      </c>
      <c r="D1340" s="6" t="s">
        <v>4016</v>
      </c>
      <c r="E1340" s="5" t="s">
        <v>2956</v>
      </c>
    </row>
    <row r="1341" spans="1:5" ht="13.5" customHeight="1">
      <c r="A1341" s="5" t="s">
        <v>4017</v>
      </c>
      <c r="B1341" s="5" t="s">
        <v>12</v>
      </c>
      <c r="C1341" s="5" t="s">
        <v>4018</v>
      </c>
      <c r="D1341" s="6" t="s">
        <v>4019</v>
      </c>
      <c r="E1341" s="5" t="s">
        <v>2956</v>
      </c>
    </row>
    <row r="1342" spans="1:5" ht="13.5" customHeight="1">
      <c r="A1342" s="5" t="s">
        <v>4020</v>
      </c>
      <c r="B1342" s="5" t="s">
        <v>64</v>
      </c>
      <c r="C1342" s="5" t="s">
        <v>4021</v>
      </c>
      <c r="D1342" s="6" t="s">
        <v>4022</v>
      </c>
      <c r="E1342" s="5" t="s">
        <v>2956</v>
      </c>
    </row>
    <row r="1343" spans="1:5" ht="13.5" customHeight="1">
      <c r="A1343" s="5" t="s">
        <v>4023</v>
      </c>
      <c r="B1343" s="5" t="s">
        <v>7</v>
      </c>
      <c r="C1343" s="5" t="s">
        <v>4024</v>
      </c>
      <c r="D1343" s="6" t="s">
        <v>4025</v>
      </c>
      <c r="E1343" s="5" t="s">
        <v>2956</v>
      </c>
    </row>
    <row r="1344" spans="1:5" ht="13.5" customHeight="1">
      <c r="A1344" s="5" t="s">
        <v>4026</v>
      </c>
      <c r="B1344" s="5" t="s">
        <v>7</v>
      </c>
      <c r="C1344" s="5" t="s">
        <v>4027</v>
      </c>
      <c r="D1344" s="6" t="s">
        <v>4028</v>
      </c>
      <c r="E1344" s="5" t="s">
        <v>2956</v>
      </c>
    </row>
    <row r="1345" spans="1:5" ht="13.5" customHeight="1">
      <c r="A1345" s="5" t="s">
        <v>4029</v>
      </c>
      <c r="B1345" s="5" t="s">
        <v>7</v>
      </c>
      <c r="C1345" s="5" t="s">
        <v>4030</v>
      </c>
      <c r="D1345" s="6" t="s">
        <v>4031</v>
      </c>
      <c r="E1345" s="5" t="s">
        <v>2956</v>
      </c>
    </row>
    <row r="1346" spans="1:5" ht="13.5" customHeight="1">
      <c r="A1346" s="5" t="s">
        <v>4032</v>
      </c>
      <c r="B1346" s="5" t="s">
        <v>7</v>
      </c>
      <c r="C1346" s="5" t="s">
        <v>4033</v>
      </c>
      <c r="D1346" s="6" t="s">
        <v>4034</v>
      </c>
      <c r="E1346" s="5" t="s">
        <v>2956</v>
      </c>
    </row>
    <row r="1347" spans="1:5" ht="13.5" customHeight="1">
      <c r="A1347" s="5" t="s">
        <v>4035</v>
      </c>
      <c r="B1347" s="5" t="s">
        <v>12</v>
      </c>
      <c r="C1347" s="5" t="s">
        <v>4036</v>
      </c>
      <c r="D1347" s="6" t="s">
        <v>4037</v>
      </c>
      <c r="E1347" s="5" t="s">
        <v>2956</v>
      </c>
    </row>
    <row r="1348" spans="1:5" ht="13.5" customHeight="1">
      <c r="A1348" s="5" t="s">
        <v>4038</v>
      </c>
      <c r="B1348" s="5" t="s">
        <v>7</v>
      </c>
      <c r="C1348" s="5" t="s">
        <v>4039</v>
      </c>
      <c r="D1348" s="6" t="s">
        <v>4040</v>
      </c>
      <c r="E1348" s="5" t="s">
        <v>2956</v>
      </c>
    </row>
    <row r="1349" spans="1:5" ht="13.5" customHeight="1">
      <c r="A1349" s="5" t="s">
        <v>4041</v>
      </c>
      <c r="B1349" s="5" t="s">
        <v>7</v>
      </c>
      <c r="C1349" s="5" t="s">
        <v>4042</v>
      </c>
      <c r="D1349" s="6" t="s">
        <v>4043</v>
      </c>
      <c r="E1349" s="5" t="s">
        <v>2956</v>
      </c>
    </row>
    <row r="1350" spans="1:5" ht="13.5" customHeight="1">
      <c r="A1350" s="5" t="s">
        <v>4044</v>
      </c>
      <c r="B1350" s="5" t="s">
        <v>7</v>
      </c>
      <c r="C1350" s="5" t="s">
        <v>4045</v>
      </c>
      <c r="D1350" s="6" t="s">
        <v>4046</v>
      </c>
      <c r="E1350" s="5" t="s">
        <v>2956</v>
      </c>
    </row>
    <row r="1351" spans="1:5" ht="13.5" customHeight="1">
      <c r="A1351" s="5" t="s">
        <v>4047</v>
      </c>
      <c r="B1351" s="5" t="s">
        <v>33</v>
      </c>
      <c r="C1351" s="5" t="s">
        <v>4048</v>
      </c>
      <c r="D1351" s="6" t="s">
        <v>4049</v>
      </c>
      <c r="E1351" s="5" t="s">
        <v>2956</v>
      </c>
    </row>
    <row r="1352" spans="1:5" ht="13.5" customHeight="1">
      <c r="A1352" s="5" t="s">
        <v>4050</v>
      </c>
      <c r="B1352" s="5" t="s">
        <v>74</v>
      </c>
      <c r="C1352" s="5" t="s">
        <v>4051</v>
      </c>
      <c r="D1352" s="6" t="s">
        <v>4052</v>
      </c>
      <c r="E1352" s="5" t="s">
        <v>2956</v>
      </c>
    </row>
    <row r="1353" spans="1:5" ht="13.5" customHeight="1">
      <c r="A1353" s="5" t="s">
        <v>4053</v>
      </c>
      <c r="B1353" s="5" t="s">
        <v>7</v>
      </c>
      <c r="C1353" s="5" t="s">
        <v>4054</v>
      </c>
      <c r="D1353" s="6" t="s">
        <v>4055</v>
      </c>
      <c r="E1353" s="5" t="s">
        <v>2956</v>
      </c>
    </row>
    <row r="1354" spans="1:5" ht="13.5" customHeight="1">
      <c r="A1354" s="5" t="s">
        <v>4056</v>
      </c>
      <c r="B1354" s="5" t="s">
        <v>7</v>
      </c>
      <c r="C1354" s="5" t="s">
        <v>4057</v>
      </c>
      <c r="D1354" s="6" t="s">
        <v>4058</v>
      </c>
      <c r="E1354" s="5" t="s">
        <v>2956</v>
      </c>
    </row>
    <row r="1355" spans="1:5" ht="13.5" customHeight="1">
      <c r="A1355" s="5" t="s">
        <v>4059</v>
      </c>
      <c r="B1355" s="5" t="s">
        <v>7</v>
      </c>
      <c r="C1355" s="5" t="s">
        <v>4060</v>
      </c>
      <c r="D1355" s="6" t="s">
        <v>4061</v>
      </c>
      <c r="E1355" s="5" t="s">
        <v>2956</v>
      </c>
    </row>
    <row r="1356" spans="1:5" ht="13.5" customHeight="1">
      <c r="A1356" s="5" t="s">
        <v>4062</v>
      </c>
      <c r="B1356" s="5" t="s">
        <v>7</v>
      </c>
      <c r="C1356" s="5" t="s">
        <v>4063</v>
      </c>
      <c r="D1356" s="6" t="s">
        <v>4064</v>
      </c>
      <c r="E1356" s="5" t="s">
        <v>2956</v>
      </c>
    </row>
    <row r="1357" spans="1:5" ht="13.5" customHeight="1">
      <c r="A1357" s="5" t="s">
        <v>4065</v>
      </c>
      <c r="B1357" s="5" t="s">
        <v>7</v>
      </c>
      <c r="C1357" s="5" t="s">
        <v>4066</v>
      </c>
      <c r="D1357" s="6" t="s">
        <v>4067</v>
      </c>
      <c r="E1357" s="5" t="s">
        <v>2956</v>
      </c>
    </row>
    <row r="1358" spans="1:5" ht="13.5" customHeight="1">
      <c r="A1358" s="5" t="s">
        <v>4068</v>
      </c>
      <c r="B1358" s="5" t="s">
        <v>7</v>
      </c>
      <c r="C1358" s="5" t="s">
        <v>4069</v>
      </c>
      <c r="D1358" s="6" t="s">
        <v>4070</v>
      </c>
      <c r="E1358" s="5" t="s">
        <v>2956</v>
      </c>
    </row>
    <row r="1359" spans="1:5" ht="13.5" customHeight="1">
      <c r="A1359" s="5" t="s">
        <v>4071</v>
      </c>
      <c r="B1359" s="5" t="s">
        <v>7</v>
      </c>
      <c r="C1359" s="5" t="s">
        <v>4072</v>
      </c>
      <c r="D1359" s="6" t="s">
        <v>4073</v>
      </c>
      <c r="E1359" s="5" t="s">
        <v>2956</v>
      </c>
    </row>
    <row r="1360" spans="1:5" ht="13.5" customHeight="1">
      <c r="A1360" s="5" t="s">
        <v>4074</v>
      </c>
      <c r="B1360" s="5" t="s">
        <v>33</v>
      </c>
      <c r="C1360" s="5" t="s">
        <v>4075</v>
      </c>
      <c r="D1360" s="6" t="s">
        <v>4076</v>
      </c>
      <c r="E1360" s="5" t="s">
        <v>2956</v>
      </c>
    </row>
    <row r="1361" spans="1:5" ht="13.5" customHeight="1">
      <c r="A1361" s="5" t="s">
        <v>4077</v>
      </c>
      <c r="B1361" s="5" t="s">
        <v>7</v>
      </c>
      <c r="C1361" s="5" t="s">
        <v>4078</v>
      </c>
      <c r="D1361" s="6" t="s">
        <v>4079</v>
      </c>
      <c r="E1361" s="5" t="s">
        <v>2956</v>
      </c>
    </row>
    <row r="1362" spans="1:5" ht="13.5" customHeight="1">
      <c r="A1362" s="5" t="s">
        <v>4080</v>
      </c>
      <c r="B1362" s="5" t="s">
        <v>7</v>
      </c>
      <c r="C1362" s="5" t="s">
        <v>4081</v>
      </c>
      <c r="D1362" s="6" t="s">
        <v>4082</v>
      </c>
      <c r="E1362" s="5" t="s">
        <v>2956</v>
      </c>
    </row>
    <row r="1363" spans="1:5" ht="13.5" customHeight="1">
      <c r="A1363" s="5" t="s">
        <v>4083</v>
      </c>
      <c r="B1363" s="5" t="s">
        <v>7</v>
      </c>
      <c r="C1363" s="5" t="s">
        <v>4084</v>
      </c>
      <c r="D1363" s="6" t="s">
        <v>4085</v>
      </c>
      <c r="E1363" s="5" t="s">
        <v>2956</v>
      </c>
    </row>
    <row r="1364" spans="1:5" ht="13.5" customHeight="1">
      <c r="A1364" s="5" t="s">
        <v>4086</v>
      </c>
      <c r="B1364" s="5" t="s">
        <v>7</v>
      </c>
      <c r="C1364" s="5" t="s">
        <v>4087</v>
      </c>
      <c r="D1364" s="6" t="s">
        <v>4088</v>
      </c>
      <c r="E1364" s="5" t="s">
        <v>2956</v>
      </c>
    </row>
    <row r="1365" spans="1:5" ht="13.5" customHeight="1">
      <c r="A1365" s="5" t="s">
        <v>4089</v>
      </c>
      <c r="B1365" s="5" t="s">
        <v>372</v>
      </c>
      <c r="C1365" s="5" t="s">
        <v>4090</v>
      </c>
      <c r="D1365" s="6" t="s">
        <v>4091</v>
      </c>
      <c r="E1365" s="5" t="s">
        <v>2956</v>
      </c>
    </row>
    <row r="1366" spans="1:5" ht="13.5" customHeight="1">
      <c r="A1366" s="5" t="s">
        <v>4092</v>
      </c>
      <c r="B1366" s="5" t="s">
        <v>7</v>
      </c>
      <c r="C1366" s="5" t="s">
        <v>4093</v>
      </c>
      <c r="D1366" s="6" t="s">
        <v>4094</v>
      </c>
      <c r="E1366" s="5" t="s">
        <v>2956</v>
      </c>
    </row>
    <row r="1367" spans="1:5" ht="13.5" customHeight="1">
      <c r="A1367" s="5" t="s">
        <v>4095</v>
      </c>
      <c r="B1367" s="5" t="s">
        <v>19</v>
      </c>
      <c r="C1367" s="5" t="s">
        <v>4096</v>
      </c>
      <c r="D1367" s="6" t="s">
        <v>4097</v>
      </c>
      <c r="E1367" s="5" t="s">
        <v>2956</v>
      </c>
    </row>
    <row r="1368" spans="1:5" ht="13.5" customHeight="1">
      <c r="A1368" s="5" t="s">
        <v>4098</v>
      </c>
      <c r="B1368" s="5" t="s">
        <v>175</v>
      </c>
      <c r="C1368" s="5" t="s">
        <v>4099</v>
      </c>
      <c r="D1368" s="6" t="s">
        <v>4100</v>
      </c>
      <c r="E1368" s="5" t="s">
        <v>2956</v>
      </c>
    </row>
    <row r="1369" spans="1:5" ht="13.5" customHeight="1">
      <c r="A1369" s="5" t="s">
        <v>4101</v>
      </c>
      <c r="B1369" s="5" t="s">
        <v>175</v>
      </c>
      <c r="C1369" s="5" t="s">
        <v>4102</v>
      </c>
      <c r="D1369" s="6" t="s">
        <v>4103</v>
      </c>
      <c r="E1369" s="5" t="s">
        <v>2956</v>
      </c>
    </row>
    <row r="1370" spans="1:5" ht="13.5" customHeight="1">
      <c r="A1370" s="5" t="s">
        <v>4104</v>
      </c>
      <c r="B1370" s="5" t="s">
        <v>175</v>
      </c>
      <c r="C1370" s="5" t="s">
        <v>4105</v>
      </c>
      <c r="D1370" s="6" t="s">
        <v>4106</v>
      </c>
      <c r="E1370" s="5" t="s">
        <v>2956</v>
      </c>
    </row>
    <row r="1371" spans="1:5" ht="13.5" customHeight="1">
      <c r="A1371" s="5" t="s">
        <v>4107</v>
      </c>
      <c r="B1371" s="5" t="s">
        <v>175</v>
      </c>
      <c r="C1371" s="5" t="s">
        <v>4108</v>
      </c>
      <c r="D1371" s="6" t="s">
        <v>4109</v>
      </c>
      <c r="E1371" s="5" t="s">
        <v>2956</v>
      </c>
    </row>
    <row r="1372" spans="1:5" ht="13.5" customHeight="1">
      <c r="A1372" s="5" t="s">
        <v>4110</v>
      </c>
      <c r="B1372" s="5" t="s">
        <v>7</v>
      </c>
      <c r="C1372" s="5" t="s">
        <v>4111</v>
      </c>
      <c r="D1372" s="6" t="s">
        <v>4112</v>
      </c>
      <c r="E1372" s="5" t="s">
        <v>2956</v>
      </c>
    </row>
    <row r="1373" spans="1:5" ht="13.5" customHeight="1">
      <c r="A1373" s="5" t="s">
        <v>4113</v>
      </c>
      <c r="B1373" s="5" t="s">
        <v>7</v>
      </c>
      <c r="C1373" s="5" t="s">
        <v>4114</v>
      </c>
      <c r="D1373" s="6" t="s">
        <v>4115</v>
      </c>
      <c r="E1373" s="5" t="s">
        <v>2956</v>
      </c>
    </row>
    <row r="1374" spans="1:5" ht="13.5" customHeight="1">
      <c r="A1374" s="5" t="s">
        <v>4116</v>
      </c>
      <c r="B1374" s="5" t="s">
        <v>7</v>
      </c>
      <c r="C1374" s="5" t="s">
        <v>4117</v>
      </c>
      <c r="D1374" s="6" t="s">
        <v>4118</v>
      </c>
      <c r="E1374" s="5" t="s">
        <v>2956</v>
      </c>
    </row>
    <row r="1375" spans="1:5" ht="13.5" customHeight="1">
      <c r="A1375" s="5" t="s">
        <v>4119</v>
      </c>
      <c r="B1375" s="5" t="s">
        <v>7</v>
      </c>
      <c r="C1375" s="5" t="s">
        <v>4120</v>
      </c>
      <c r="D1375" s="6" t="s">
        <v>4121</v>
      </c>
      <c r="E1375" s="5" t="s">
        <v>2956</v>
      </c>
    </row>
    <row r="1376" spans="1:5" ht="13.5" customHeight="1">
      <c r="A1376" s="5" t="s">
        <v>4122</v>
      </c>
      <c r="B1376" s="5" t="s">
        <v>248</v>
      </c>
      <c r="C1376" s="5" t="s">
        <v>4123</v>
      </c>
      <c r="D1376" s="6" t="s">
        <v>4124</v>
      </c>
      <c r="E1376" s="5" t="s">
        <v>2956</v>
      </c>
    </row>
    <row r="1377" spans="1:5" ht="13.5" customHeight="1">
      <c r="A1377" s="5" t="s">
        <v>4125</v>
      </c>
      <c r="B1377" s="5" t="s">
        <v>12</v>
      </c>
      <c r="C1377" s="5" t="s">
        <v>4126</v>
      </c>
      <c r="D1377" s="6" t="s">
        <v>4127</v>
      </c>
      <c r="E1377" s="5" t="s">
        <v>2956</v>
      </c>
    </row>
    <row r="1378" spans="1:5" ht="13.5" customHeight="1">
      <c r="A1378" s="5" t="s">
        <v>4128</v>
      </c>
      <c r="B1378" s="5" t="s">
        <v>33</v>
      </c>
      <c r="C1378" s="5" t="s">
        <v>4129</v>
      </c>
      <c r="D1378" s="6" t="s">
        <v>4130</v>
      </c>
      <c r="E1378" s="5" t="s">
        <v>2956</v>
      </c>
    </row>
    <row r="1379" spans="1:5" ht="13.5" customHeight="1">
      <c r="A1379" s="5" t="s">
        <v>4131</v>
      </c>
      <c r="B1379" s="5" t="s">
        <v>74</v>
      </c>
      <c r="C1379" s="5" t="s">
        <v>4132</v>
      </c>
      <c r="D1379" s="6" t="s">
        <v>4133</v>
      </c>
      <c r="E1379" s="5" t="s">
        <v>2956</v>
      </c>
    </row>
    <row r="1380" spans="1:5" ht="13.5" customHeight="1">
      <c r="A1380" s="5" t="s">
        <v>4134</v>
      </c>
      <c r="B1380" s="5" t="s">
        <v>7</v>
      </c>
      <c r="C1380" s="5" t="s">
        <v>4135</v>
      </c>
      <c r="D1380" s="6" t="s">
        <v>4136</v>
      </c>
      <c r="E1380" s="5" t="s">
        <v>2956</v>
      </c>
    </row>
    <row r="1381" spans="1:5" ht="13.5" customHeight="1">
      <c r="A1381" s="5" t="s">
        <v>4137</v>
      </c>
      <c r="B1381" s="5" t="s">
        <v>120</v>
      </c>
      <c r="C1381" s="5" t="s">
        <v>4138</v>
      </c>
      <c r="D1381" s="6" t="s">
        <v>4139</v>
      </c>
      <c r="E1381" s="5" t="s">
        <v>2956</v>
      </c>
    </row>
    <row r="1382" spans="1:5" ht="13.5" customHeight="1">
      <c r="A1382" s="5" t="s">
        <v>4140</v>
      </c>
      <c r="B1382" s="5" t="s">
        <v>7</v>
      </c>
      <c r="C1382" s="5" t="s">
        <v>4141</v>
      </c>
      <c r="D1382" s="6" t="s">
        <v>4142</v>
      </c>
      <c r="E1382" s="5" t="s">
        <v>2956</v>
      </c>
    </row>
    <row r="1383" spans="1:5" ht="13.5" customHeight="1">
      <c r="A1383" s="5" t="s">
        <v>4143</v>
      </c>
      <c r="B1383" s="5" t="s">
        <v>7</v>
      </c>
      <c r="C1383" s="5" t="s">
        <v>4144</v>
      </c>
      <c r="D1383" s="6" t="s">
        <v>4145</v>
      </c>
      <c r="E1383" s="5" t="s">
        <v>2956</v>
      </c>
    </row>
    <row r="1384" spans="1:5" ht="13.5" customHeight="1">
      <c r="A1384" s="5" t="s">
        <v>4146</v>
      </c>
      <c r="B1384" s="5" t="s">
        <v>64</v>
      </c>
      <c r="C1384" s="5" t="s">
        <v>4147</v>
      </c>
      <c r="D1384" s="6" t="s">
        <v>4148</v>
      </c>
      <c r="E1384" s="5" t="s">
        <v>2956</v>
      </c>
    </row>
    <row r="1385" spans="1:5" ht="13.5" customHeight="1">
      <c r="A1385" s="5" t="s">
        <v>4149</v>
      </c>
      <c r="B1385" s="5" t="s">
        <v>19</v>
      </c>
      <c r="C1385" s="5" t="s">
        <v>4150</v>
      </c>
      <c r="D1385" s="6" t="s">
        <v>4151</v>
      </c>
      <c r="E1385" s="5" t="s">
        <v>2956</v>
      </c>
    </row>
    <row r="1386" spans="1:5" ht="13.5" customHeight="1">
      <c r="A1386" s="5" t="s">
        <v>4152</v>
      </c>
      <c r="B1386" s="5" t="s">
        <v>7</v>
      </c>
      <c r="C1386" s="5" t="s">
        <v>4153</v>
      </c>
      <c r="D1386" s="6" t="s">
        <v>4154</v>
      </c>
      <c r="E1386" s="5" t="s">
        <v>2956</v>
      </c>
    </row>
    <row r="1387" spans="1:5" ht="13.5" customHeight="1">
      <c r="A1387" s="5" t="s">
        <v>4155</v>
      </c>
      <c r="B1387" s="5" t="s">
        <v>33</v>
      </c>
      <c r="C1387" s="5" t="s">
        <v>4156</v>
      </c>
      <c r="D1387" s="6" t="s">
        <v>4157</v>
      </c>
      <c r="E1387" s="5" t="s">
        <v>2956</v>
      </c>
    </row>
    <row r="1388" spans="1:5" ht="13.5" customHeight="1">
      <c r="A1388" s="5" t="s">
        <v>4158</v>
      </c>
      <c r="B1388" s="5" t="s">
        <v>7</v>
      </c>
      <c r="C1388" s="5" t="s">
        <v>4159</v>
      </c>
      <c r="D1388" s="6" t="s">
        <v>4160</v>
      </c>
      <c r="E1388" s="5" t="s">
        <v>2956</v>
      </c>
    </row>
    <row r="1389" spans="1:5" ht="13.5" customHeight="1">
      <c r="A1389" s="5" t="s">
        <v>4161</v>
      </c>
      <c r="B1389" s="5" t="s">
        <v>33</v>
      </c>
      <c r="C1389" s="5" t="s">
        <v>4162</v>
      </c>
      <c r="D1389" s="6" t="s">
        <v>4163</v>
      </c>
      <c r="E1389" s="5" t="s">
        <v>2956</v>
      </c>
    </row>
    <row r="1390" spans="1:5" ht="13.5" customHeight="1">
      <c r="A1390" s="5" t="s">
        <v>4164</v>
      </c>
      <c r="B1390" s="5" t="s">
        <v>74</v>
      </c>
      <c r="C1390" s="5" t="s">
        <v>4165</v>
      </c>
      <c r="D1390" s="6" t="s">
        <v>4166</v>
      </c>
      <c r="E1390" s="5" t="s">
        <v>2956</v>
      </c>
    </row>
    <row r="1391" spans="1:5" ht="13.5" customHeight="1">
      <c r="A1391" s="5" t="s">
        <v>4167</v>
      </c>
      <c r="B1391" s="5" t="s">
        <v>7</v>
      </c>
      <c r="C1391" s="5" t="s">
        <v>4168</v>
      </c>
      <c r="D1391" s="6" t="s">
        <v>4169</v>
      </c>
      <c r="E1391" s="5" t="s">
        <v>2956</v>
      </c>
    </row>
    <row r="1392" spans="1:5" ht="13.5" customHeight="1">
      <c r="A1392" s="5" t="s">
        <v>4170</v>
      </c>
      <c r="B1392" s="5" t="s">
        <v>33</v>
      </c>
      <c r="C1392" s="5" t="s">
        <v>4171</v>
      </c>
      <c r="D1392" s="6" t="s">
        <v>4172</v>
      </c>
      <c r="E1392" s="5" t="s">
        <v>2956</v>
      </c>
    </row>
    <row r="1393" spans="1:5" ht="13.5" customHeight="1">
      <c r="A1393" s="5" t="s">
        <v>4173</v>
      </c>
      <c r="B1393" s="5" t="s">
        <v>7</v>
      </c>
      <c r="C1393" s="5" t="s">
        <v>4174</v>
      </c>
      <c r="D1393" s="6" t="s">
        <v>3543</v>
      </c>
      <c r="E1393" s="5" t="s">
        <v>2956</v>
      </c>
    </row>
    <row r="1394" spans="1:5" ht="13.5" customHeight="1">
      <c r="A1394" s="5" t="s">
        <v>4175</v>
      </c>
      <c r="B1394" s="5" t="s">
        <v>33</v>
      </c>
      <c r="C1394" s="5" t="s">
        <v>4176</v>
      </c>
      <c r="D1394" s="6" t="s">
        <v>4177</v>
      </c>
      <c r="E1394" s="5" t="s">
        <v>2956</v>
      </c>
    </row>
    <row r="1395" spans="1:5" ht="13.5" customHeight="1">
      <c r="A1395" s="5" t="s">
        <v>4178</v>
      </c>
      <c r="B1395" s="5" t="s">
        <v>7</v>
      </c>
      <c r="C1395" s="5" t="s">
        <v>4179</v>
      </c>
      <c r="D1395" s="6" t="s">
        <v>4180</v>
      </c>
      <c r="E1395" s="5" t="s">
        <v>2956</v>
      </c>
    </row>
    <row r="1396" spans="1:5" ht="13.5" customHeight="1">
      <c r="A1396" s="5" t="s">
        <v>4181</v>
      </c>
      <c r="B1396" s="5" t="s">
        <v>7</v>
      </c>
      <c r="C1396" s="5" t="s">
        <v>4182</v>
      </c>
      <c r="D1396" s="6" t="s">
        <v>4183</v>
      </c>
      <c r="E1396" s="5" t="s">
        <v>2956</v>
      </c>
    </row>
    <row r="1397" spans="1:5" ht="13.5" customHeight="1">
      <c r="A1397" s="5" t="s">
        <v>4184</v>
      </c>
      <c r="B1397" s="5" t="s">
        <v>64</v>
      </c>
      <c r="C1397" s="5" t="s">
        <v>4185</v>
      </c>
      <c r="D1397" s="6" t="s">
        <v>4186</v>
      </c>
      <c r="E1397" s="5" t="s">
        <v>2956</v>
      </c>
    </row>
    <row r="1398" spans="1:5" ht="13.5" customHeight="1">
      <c r="A1398" s="5" t="s">
        <v>4187</v>
      </c>
      <c r="B1398" s="5" t="s">
        <v>7</v>
      </c>
      <c r="C1398" s="5" t="s">
        <v>4188</v>
      </c>
      <c r="D1398" s="6" t="s">
        <v>4189</v>
      </c>
      <c r="E1398" s="5" t="s">
        <v>2956</v>
      </c>
    </row>
    <row r="1399" spans="1:5" ht="13.5" customHeight="1">
      <c r="A1399" s="5" t="s">
        <v>4190</v>
      </c>
      <c r="B1399" s="5" t="s">
        <v>7</v>
      </c>
      <c r="C1399" s="5" t="s">
        <v>4191</v>
      </c>
      <c r="D1399" s="6" t="s">
        <v>4192</v>
      </c>
      <c r="E1399" s="5" t="s">
        <v>2956</v>
      </c>
    </row>
    <row r="1400" spans="1:5" ht="13.5" customHeight="1">
      <c r="A1400" s="5" t="s">
        <v>4193</v>
      </c>
      <c r="B1400" s="5" t="s">
        <v>64</v>
      </c>
      <c r="C1400" s="5" t="s">
        <v>4194</v>
      </c>
      <c r="D1400" s="6" t="s">
        <v>4195</v>
      </c>
      <c r="E1400" s="5" t="s">
        <v>2956</v>
      </c>
    </row>
    <row r="1401" spans="1:5" ht="13.5" customHeight="1">
      <c r="A1401" s="5" t="s">
        <v>4196</v>
      </c>
      <c r="B1401" s="5" t="s">
        <v>7</v>
      </c>
      <c r="C1401" s="5" t="s">
        <v>4197</v>
      </c>
      <c r="D1401" s="6" t="s">
        <v>4198</v>
      </c>
      <c r="E1401" s="5" t="s">
        <v>2956</v>
      </c>
    </row>
    <row r="1402" spans="1:5" ht="13.5" customHeight="1">
      <c r="A1402" s="5" t="s">
        <v>4199</v>
      </c>
      <c r="B1402" s="5" t="s">
        <v>74</v>
      </c>
      <c r="C1402" s="5" t="s">
        <v>4200</v>
      </c>
      <c r="D1402" s="6" t="s">
        <v>4201</v>
      </c>
      <c r="E1402" s="5" t="s">
        <v>2956</v>
      </c>
    </row>
    <row r="1403" spans="1:5" ht="13.5" customHeight="1">
      <c r="A1403" s="5" t="s">
        <v>4202</v>
      </c>
      <c r="B1403" s="5" t="s">
        <v>248</v>
      </c>
      <c r="C1403" s="5" t="s">
        <v>4203</v>
      </c>
      <c r="D1403" s="6" t="s">
        <v>4204</v>
      </c>
      <c r="E1403" s="5" t="s">
        <v>2956</v>
      </c>
    </row>
    <row r="1404" spans="1:5" ht="13.5" customHeight="1">
      <c r="A1404" s="5" t="s">
        <v>4205</v>
      </c>
      <c r="B1404" s="5" t="s">
        <v>7</v>
      </c>
      <c r="C1404" s="5" t="s">
        <v>4206</v>
      </c>
      <c r="D1404" s="6" t="s">
        <v>4207</v>
      </c>
      <c r="E1404" s="5" t="s">
        <v>2956</v>
      </c>
    </row>
    <row r="1405" spans="1:5" ht="13.5" customHeight="1">
      <c r="A1405" s="5" t="s">
        <v>4208</v>
      </c>
      <c r="B1405" s="5" t="s">
        <v>7</v>
      </c>
      <c r="C1405" s="5" t="s">
        <v>4209</v>
      </c>
      <c r="D1405" s="6" t="s">
        <v>4210</v>
      </c>
      <c r="E1405" s="5" t="s">
        <v>2956</v>
      </c>
    </row>
    <row r="1406" spans="1:5" ht="13.5" customHeight="1">
      <c r="A1406" s="5" t="s">
        <v>4211</v>
      </c>
      <c r="B1406" s="5" t="s">
        <v>64</v>
      </c>
      <c r="C1406" s="5" t="s">
        <v>4212</v>
      </c>
      <c r="D1406" s="6" t="s">
        <v>4213</v>
      </c>
      <c r="E1406" s="5" t="s">
        <v>2956</v>
      </c>
    </row>
    <row r="1407" spans="1:5" ht="13.5" customHeight="1">
      <c r="A1407" s="5" t="s">
        <v>4214</v>
      </c>
      <c r="B1407" s="5" t="s">
        <v>64</v>
      </c>
      <c r="C1407" s="5" t="s">
        <v>4215</v>
      </c>
      <c r="D1407" s="6" t="s">
        <v>4216</v>
      </c>
      <c r="E1407" s="5" t="s">
        <v>2956</v>
      </c>
    </row>
    <row r="1408" spans="1:5" ht="13.5" customHeight="1">
      <c r="A1408" s="5" t="s">
        <v>4217</v>
      </c>
      <c r="B1408" s="5" t="s">
        <v>64</v>
      </c>
      <c r="C1408" s="5" t="s">
        <v>4218</v>
      </c>
      <c r="D1408" s="6" t="s">
        <v>4219</v>
      </c>
      <c r="E1408" s="5" t="s">
        <v>2956</v>
      </c>
    </row>
    <row r="1409" spans="1:5" ht="13.5" customHeight="1">
      <c r="A1409" s="5" t="s">
        <v>4220</v>
      </c>
      <c r="B1409" s="5" t="s">
        <v>64</v>
      </c>
      <c r="C1409" s="5" t="s">
        <v>4221</v>
      </c>
      <c r="D1409" s="6" t="s">
        <v>4222</v>
      </c>
      <c r="E1409" s="5" t="s">
        <v>2956</v>
      </c>
    </row>
    <row r="1410" spans="1:5" ht="13.5" customHeight="1">
      <c r="A1410" s="5" t="s">
        <v>4223</v>
      </c>
      <c r="B1410" s="5" t="s">
        <v>74</v>
      </c>
      <c r="C1410" s="5" t="s">
        <v>4224</v>
      </c>
      <c r="D1410" s="6" t="s">
        <v>4225</v>
      </c>
      <c r="E1410" s="5" t="s">
        <v>2956</v>
      </c>
    </row>
    <row r="1411" spans="1:5" ht="13.5" customHeight="1">
      <c r="A1411" s="5" t="s">
        <v>4226</v>
      </c>
      <c r="B1411" s="5" t="s">
        <v>120</v>
      </c>
      <c r="C1411" s="5" t="s">
        <v>4227</v>
      </c>
      <c r="D1411" s="6" t="s">
        <v>4228</v>
      </c>
      <c r="E1411" s="5" t="s">
        <v>2956</v>
      </c>
    </row>
    <row r="1412" spans="1:5" ht="13.5" customHeight="1">
      <c r="A1412" s="5" t="s">
        <v>4229</v>
      </c>
      <c r="B1412" s="5" t="s">
        <v>120</v>
      </c>
      <c r="C1412" s="5" t="s">
        <v>4230</v>
      </c>
      <c r="D1412" s="6" t="s">
        <v>3582</v>
      </c>
      <c r="E1412" s="5" t="s">
        <v>2956</v>
      </c>
    </row>
    <row r="1413" spans="1:5" ht="13.5" customHeight="1">
      <c r="A1413" s="5" t="s">
        <v>4231</v>
      </c>
      <c r="B1413" s="5" t="s">
        <v>7</v>
      </c>
      <c r="C1413" s="5" t="s">
        <v>4232</v>
      </c>
      <c r="D1413" s="6" t="s">
        <v>4233</v>
      </c>
      <c r="E1413" s="5" t="s">
        <v>2956</v>
      </c>
    </row>
    <row r="1414" spans="1:5" ht="13.5" customHeight="1">
      <c r="A1414" s="5" t="s">
        <v>4234</v>
      </c>
      <c r="B1414" s="5" t="s">
        <v>12</v>
      </c>
      <c r="C1414" s="5" t="s">
        <v>4235</v>
      </c>
      <c r="D1414" s="6" t="s">
        <v>4236</v>
      </c>
      <c r="E1414" s="5" t="s">
        <v>2956</v>
      </c>
    </row>
    <row r="1415" spans="1:5" ht="13.5" customHeight="1">
      <c r="A1415" s="5" t="s">
        <v>4237</v>
      </c>
      <c r="B1415" s="5" t="s">
        <v>7</v>
      </c>
      <c r="C1415" s="5" t="s">
        <v>4238</v>
      </c>
      <c r="D1415" s="6" t="s">
        <v>4239</v>
      </c>
      <c r="E1415" s="5" t="s">
        <v>2956</v>
      </c>
    </row>
    <row r="1416" spans="1:5" ht="13.5" customHeight="1">
      <c r="A1416" s="5" t="s">
        <v>4240</v>
      </c>
      <c r="B1416" s="5" t="s">
        <v>7</v>
      </c>
      <c r="C1416" s="5" t="s">
        <v>4241</v>
      </c>
      <c r="D1416" s="6" t="s">
        <v>4242</v>
      </c>
      <c r="E1416" s="5" t="s">
        <v>2956</v>
      </c>
    </row>
    <row r="1417" spans="1:5" ht="13.5" customHeight="1">
      <c r="A1417" s="5" t="s">
        <v>4243</v>
      </c>
      <c r="B1417" s="5" t="s">
        <v>33</v>
      </c>
      <c r="C1417" s="5" t="s">
        <v>4244</v>
      </c>
      <c r="D1417" s="6" t="s">
        <v>4245</v>
      </c>
      <c r="E1417" s="5" t="s">
        <v>2956</v>
      </c>
    </row>
    <row r="1418" spans="1:5" ht="13.5" customHeight="1">
      <c r="A1418" s="5" t="s">
        <v>4246</v>
      </c>
      <c r="B1418" s="5" t="s">
        <v>12</v>
      </c>
      <c r="C1418" s="5" t="s">
        <v>4247</v>
      </c>
      <c r="D1418" s="6" t="s">
        <v>4248</v>
      </c>
      <c r="E1418" s="5" t="s">
        <v>2956</v>
      </c>
    </row>
    <row r="1419" spans="1:5" ht="13.5" customHeight="1">
      <c r="A1419" s="5" t="s">
        <v>4249</v>
      </c>
      <c r="B1419" s="5" t="s">
        <v>74</v>
      </c>
      <c r="C1419" s="5" t="s">
        <v>4250</v>
      </c>
      <c r="D1419" s="6" t="s">
        <v>4251</v>
      </c>
      <c r="E1419" s="5" t="s">
        <v>2956</v>
      </c>
    </row>
    <row r="1420" spans="1:5" ht="13.5" customHeight="1">
      <c r="A1420" s="5" t="s">
        <v>4252</v>
      </c>
      <c r="B1420" s="5" t="s">
        <v>7</v>
      </c>
      <c r="C1420" s="5" t="s">
        <v>4253</v>
      </c>
      <c r="D1420" s="6" t="s">
        <v>4254</v>
      </c>
      <c r="E1420" s="5" t="s">
        <v>2956</v>
      </c>
    </row>
    <row r="1421" spans="1:5" ht="13.5" customHeight="1">
      <c r="A1421" s="5" t="s">
        <v>4255</v>
      </c>
      <c r="B1421" s="5" t="s">
        <v>7</v>
      </c>
      <c r="C1421" s="5" t="s">
        <v>4256</v>
      </c>
      <c r="D1421" s="6" t="s">
        <v>4257</v>
      </c>
      <c r="E1421" s="5" t="s">
        <v>2956</v>
      </c>
    </row>
    <row r="1422" spans="1:5" ht="13.5" customHeight="1">
      <c r="A1422" s="5" t="s">
        <v>4258</v>
      </c>
      <c r="B1422" s="5" t="s">
        <v>26</v>
      </c>
      <c r="C1422" s="5" t="s">
        <v>4259</v>
      </c>
      <c r="D1422" s="6" t="s">
        <v>4260</v>
      </c>
      <c r="E1422" s="5" t="s">
        <v>2956</v>
      </c>
    </row>
    <row r="1423" spans="1:5" ht="13.5" customHeight="1">
      <c r="A1423" s="5" t="s">
        <v>4261</v>
      </c>
      <c r="B1423" s="5" t="s">
        <v>19</v>
      </c>
      <c r="C1423" s="5" t="s">
        <v>4262</v>
      </c>
      <c r="D1423" s="6" t="s">
        <v>4263</v>
      </c>
      <c r="E1423" s="5" t="s">
        <v>2956</v>
      </c>
    </row>
    <row r="1424" spans="1:5" ht="13.5" customHeight="1">
      <c r="A1424" s="5" t="s">
        <v>4264</v>
      </c>
      <c r="B1424" s="5" t="s">
        <v>26</v>
      </c>
      <c r="C1424" s="5" t="s">
        <v>4265</v>
      </c>
      <c r="D1424" s="6" t="s">
        <v>4266</v>
      </c>
      <c r="E1424" s="5" t="s">
        <v>2956</v>
      </c>
    </row>
    <row r="1425" spans="1:5" ht="13.5" customHeight="1">
      <c r="A1425" s="5" t="s">
        <v>4267</v>
      </c>
      <c r="B1425" s="5" t="s">
        <v>26</v>
      </c>
      <c r="C1425" s="5" t="s">
        <v>4268</v>
      </c>
      <c r="D1425" s="6" t="s">
        <v>4269</v>
      </c>
      <c r="E1425" s="5" t="s">
        <v>2956</v>
      </c>
    </row>
    <row r="1426" spans="1:5" ht="13.5" customHeight="1">
      <c r="A1426" s="5" t="s">
        <v>4270</v>
      </c>
      <c r="B1426" s="5" t="s">
        <v>26</v>
      </c>
      <c r="C1426" s="5" t="s">
        <v>4271</v>
      </c>
      <c r="D1426" s="6" t="s">
        <v>4272</v>
      </c>
      <c r="E1426" s="5" t="s">
        <v>2956</v>
      </c>
    </row>
    <row r="1427" spans="1:5" ht="13.5" customHeight="1">
      <c r="A1427" s="5" t="s">
        <v>4273</v>
      </c>
      <c r="B1427" s="5" t="s">
        <v>26</v>
      </c>
      <c r="C1427" s="5" t="s">
        <v>4274</v>
      </c>
      <c r="D1427" s="6" t="s">
        <v>4275</v>
      </c>
      <c r="E1427" s="5" t="s">
        <v>2956</v>
      </c>
    </row>
    <row r="1428" spans="1:5" ht="13.5" customHeight="1">
      <c r="A1428" s="5" t="s">
        <v>4276</v>
      </c>
      <c r="B1428" s="5" t="s">
        <v>26</v>
      </c>
      <c r="C1428" s="5" t="s">
        <v>4277</v>
      </c>
      <c r="D1428" s="6" t="s">
        <v>4278</v>
      </c>
      <c r="E1428" s="5" t="s">
        <v>2956</v>
      </c>
    </row>
    <row r="1429" spans="1:5" ht="13.5" customHeight="1">
      <c r="A1429" s="5" t="s">
        <v>4279</v>
      </c>
      <c r="B1429" s="5" t="s">
        <v>26</v>
      </c>
      <c r="C1429" s="5" t="s">
        <v>4280</v>
      </c>
      <c r="D1429" s="6" t="s">
        <v>4281</v>
      </c>
      <c r="E1429" s="5" t="s">
        <v>2956</v>
      </c>
    </row>
    <row r="1430" spans="1:5" ht="13.5" customHeight="1">
      <c r="A1430" s="5" t="s">
        <v>4282</v>
      </c>
      <c r="B1430" s="5" t="s">
        <v>26</v>
      </c>
      <c r="C1430" s="5" t="s">
        <v>4283</v>
      </c>
      <c r="D1430" s="6" t="s">
        <v>4284</v>
      </c>
      <c r="E1430" s="5" t="s">
        <v>2956</v>
      </c>
    </row>
    <row r="1431" spans="1:5" ht="13.5" customHeight="1">
      <c r="A1431" s="5" t="s">
        <v>4285</v>
      </c>
      <c r="B1431" s="5" t="s">
        <v>26</v>
      </c>
      <c r="C1431" s="5" t="s">
        <v>4286</v>
      </c>
      <c r="D1431" s="6" t="s">
        <v>4287</v>
      </c>
      <c r="E1431" s="5" t="s">
        <v>2956</v>
      </c>
    </row>
    <row r="1432" spans="1:5" ht="13.5" customHeight="1">
      <c r="A1432" s="5" t="s">
        <v>4288</v>
      </c>
      <c r="B1432" s="5" t="s">
        <v>7</v>
      </c>
      <c r="C1432" s="5" t="s">
        <v>4289</v>
      </c>
      <c r="D1432" s="6" t="s">
        <v>4290</v>
      </c>
      <c r="E1432" s="5" t="s">
        <v>2956</v>
      </c>
    </row>
    <row r="1433" spans="1:5" ht="13.5" customHeight="1">
      <c r="A1433" s="5" t="s">
        <v>4291</v>
      </c>
      <c r="B1433" s="5" t="s">
        <v>7</v>
      </c>
      <c r="C1433" s="5" t="s">
        <v>4292</v>
      </c>
      <c r="D1433" s="6" t="s">
        <v>4293</v>
      </c>
      <c r="E1433" s="5" t="s">
        <v>2956</v>
      </c>
    </row>
    <row r="1434" spans="1:5" ht="13.5" customHeight="1">
      <c r="A1434" s="5" t="s">
        <v>4294</v>
      </c>
      <c r="B1434" s="5" t="s">
        <v>7</v>
      </c>
      <c r="C1434" s="5" t="s">
        <v>4295</v>
      </c>
      <c r="D1434" s="6" t="s">
        <v>4296</v>
      </c>
      <c r="E1434" s="5" t="s">
        <v>2956</v>
      </c>
    </row>
    <row r="1435" spans="1:5" ht="13.5" customHeight="1">
      <c r="A1435" s="5" t="s">
        <v>4297</v>
      </c>
      <c r="B1435" s="5" t="s">
        <v>7</v>
      </c>
      <c r="C1435" s="5" t="s">
        <v>4298</v>
      </c>
      <c r="D1435" s="6" t="s">
        <v>4299</v>
      </c>
      <c r="E1435" s="5" t="s">
        <v>2956</v>
      </c>
    </row>
    <row r="1436" spans="1:5" ht="13.5" customHeight="1">
      <c r="A1436" s="5" t="s">
        <v>4300</v>
      </c>
      <c r="B1436" s="5" t="s">
        <v>26</v>
      </c>
      <c r="C1436" s="5" t="s">
        <v>4301</v>
      </c>
      <c r="D1436" s="6" t="s">
        <v>4302</v>
      </c>
      <c r="E1436" s="5" t="s">
        <v>2956</v>
      </c>
    </row>
    <row r="1437" spans="1:5" ht="13.5" customHeight="1">
      <c r="A1437" s="5" t="s">
        <v>4303</v>
      </c>
      <c r="B1437" s="5" t="s">
        <v>26</v>
      </c>
      <c r="C1437" s="5" t="s">
        <v>4304</v>
      </c>
      <c r="D1437" s="6" t="s">
        <v>4305</v>
      </c>
      <c r="E1437" s="5" t="s">
        <v>2956</v>
      </c>
    </row>
    <row r="1438" spans="1:5" ht="13.5" customHeight="1">
      <c r="A1438" s="5" t="s">
        <v>4306</v>
      </c>
      <c r="B1438" s="5" t="s">
        <v>372</v>
      </c>
      <c r="C1438" s="5" t="s">
        <v>4307</v>
      </c>
      <c r="D1438" s="6" t="s">
        <v>4308</v>
      </c>
      <c r="E1438" s="5" t="s">
        <v>2956</v>
      </c>
    </row>
    <row r="1439" spans="1:5" ht="13.5" customHeight="1">
      <c r="A1439" s="5" t="s">
        <v>4309</v>
      </c>
      <c r="B1439" s="5" t="s">
        <v>248</v>
      </c>
      <c r="C1439" s="5" t="s">
        <v>4310</v>
      </c>
      <c r="D1439" s="6" t="s">
        <v>4311</v>
      </c>
      <c r="E1439" s="5" t="s">
        <v>2956</v>
      </c>
    </row>
    <row r="1440" spans="1:5" ht="13.5" customHeight="1">
      <c r="A1440" s="5" t="s">
        <v>4312</v>
      </c>
      <c r="B1440" s="5" t="s">
        <v>64</v>
      </c>
      <c r="C1440" s="5" t="s">
        <v>4313</v>
      </c>
      <c r="D1440" s="6" t="s">
        <v>4314</v>
      </c>
      <c r="E1440" s="5" t="s">
        <v>2956</v>
      </c>
    </row>
    <row r="1441" spans="1:5" ht="13.5" customHeight="1">
      <c r="A1441" s="5" t="s">
        <v>4315</v>
      </c>
      <c r="B1441" s="5" t="s">
        <v>7</v>
      </c>
      <c r="C1441" s="5" t="s">
        <v>4316</v>
      </c>
      <c r="D1441" s="6" t="s">
        <v>4317</v>
      </c>
      <c r="E1441" s="5" t="s">
        <v>2956</v>
      </c>
    </row>
    <row r="1442" spans="1:5" ht="13.5" customHeight="1">
      <c r="A1442" s="5" t="s">
        <v>4318</v>
      </c>
      <c r="B1442" s="5" t="s">
        <v>19</v>
      </c>
      <c r="C1442" s="5" t="s">
        <v>4319</v>
      </c>
      <c r="D1442" s="6" t="s">
        <v>4320</v>
      </c>
      <c r="E1442" s="5" t="s">
        <v>2956</v>
      </c>
    </row>
    <row r="1443" spans="1:5" ht="13.5" customHeight="1">
      <c r="A1443" s="5" t="s">
        <v>4321</v>
      </c>
      <c r="B1443" s="5" t="s">
        <v>7</v>
      </c>
      <c r="C1443" s="5" t="s">
        <v>4322</v>
      </c>
      <c r="D1443" s="6" t="s">
        <v>4323</v>
      </c>
      <c r="E1443" s="5" t="s">
        <v>2956</v>
      </c>
    </row>
    <row r="1444" spans="1:5" ht="13.5" customHeight="1">
      <c r="A1444" s="5" t="s">
        <v>4324</v>
      </c>
      <c r="B1444" s="5" t="s">
        <v>7</v>
      </c>
      <c r="C1444" s="5" t="s">
        <v>4325</v>
      </c>
      <c r="D1444" s="6" t="s">
        <v>4326</v>
      </c>
      <c r="E1444" s="5" t="s">
        <v>2956</v>
      </c>
    </row>
    <row r="1445" spans="1:5" ht="13.5" customHeight="1">
      <c r="A1445" s="5" t="s">
        <v>4327</v>
      </c>
      <c r="B1445" s="5" t="s">
        <v>74</v>
      </c>
      <c r="C1445" s="5" t="s">
        <v>4328</v>
      </c>
      <c r="D1445" s="6" t="s">
        <v>4329</v>
      </c>
      <c r="E1445" s="5" t="s">
        <v>2956</v>
      </c>
    </row>
    <row r="1446" spans="1:5" ht="13.5" customHeight="1">
      <c r="A1446" s="5" t="s">
        <v>4330</v>
      </c>
      <c r="B1446" s="5" t="s">
        <v>7</v>
      </c>
      <c r="C1446" s="5" t="s">
        <v>4331</v>
      </c>
      <c r="D1446" s="6" t="s">
        <v>4332</v>
      </c>
      <c r="E1446" s="5" t="s">
        <v>2956</v>
      </c>
    </row>
    <row r="1447" spans="1:5" ht="13.5" customHeight="1">
      <c r="A1447" s="5" t="s">
        <v>4333</v>
      </c>
      <c r="B1447" s="5" t="s">
        <v>7</v>
      </c>
      <c r="C1447" s="5" t="s">
        <v>4334</v>
      </c>
      <c r="D1447" s="6" t="s">
        <v>4335</v>
      </c>
      <c r="E1447" s="5" t="s">
        <v>2956</v>
      </c>
    </row>
    <row r="1448" spans="1:5" ht="13.5" customHeight="1">
      <c r="A1448" s="5" t="s">
        <v>4336</v>
      </c>
      <c r="B1448" s="5" t="s">
        <v>7</v>
      </c>
      <c r="C1448" s="5" t="s">
        <v>4337</v>
      </c>
      <c r="D1448" s="6" t="s">
        <v>4338</v>
      </c>
      <c r="E1448" s="5" t="s">
        <v>2956</v>
      </c>
    </row>
    <row r="1449" spans="1:5" ht="13.5" customHeight="1">
      <c r="A1449" s="5" t="s">
        <v>4339</v>
      </c>
      <c r="B1449" s="5" t="s">
        <v>7</v>
      </c>
      <c r="C1449" s="5" t="s">
        <v>4340</v>
      </c>
      <c r="D1449" s="6" t="s">
        <v>4341</v>
      </c>
      <c r="E1449" s="5" t="s">
        <v>2956</v>
      </c>
    </row>
    <row r="1450" spans="1:5" ht="13.5" customHeight="1">
      <c r="A1450" s="5" t="s">
        <v>4342</v>
      </c>
      <c r="B1450" s="5" t="s">
        <v>7</v>
      </c>
      <c r="C1450" s="5" t="s">
        <v>4343</v>
      </c>
      <c r="D1450" s="6" t="s">
        <v>4344</v>
      </c>
      <c r="E1450" s="5" t="s">
        <v>2956</v>
      </c>
    </row>
    <row r="1451" spans="1:5" ht="13.5" customHeight="1">
      <c r="A1451" s="5" t="s">
        <v>4345</v>
      </c>
      <c r="B1451" s="5" t="s">
        <v>7</v>
      </c>
      <c r="C1451" s="5" t="s">
        <v>4346</v>
      </c>
      <c r="D1451" s="6" t="s">
        <v>4347</v>
      </c>
      <c r="E1451" s="5" t="s">
        <v>2956</v>
      </c>
    </row>
    <row r="1452" spans="1:5" ht="13.5" customHeight="1">
      <c r="A1452" s="5" t="s">
        <v>4348</v>
      </c>
      <c r="B1452" s="5" t="s">
        <v>7</v>
      </c>
      <c r="C1452" s="5" t="s">
        <v>4349</v>
      </c>
      <c r="D1452" s="6" t="s">
        <v>4350</v>
      </c>
      <c r="E1452" s="5" t="s">
        <v>2956</v>
      </c>
    </row>
    <row r="1453" spans="1:5" ht="13.5" customHeight="1">
      <c r="A1453" s="5" t="s">
        <v>4351</v>
      </c>
      <c r="B1453" s="5" t="s">
        <v>7</v>
      </c>
      <c r="C1453" s="5" t="s">
        <v>4352</v>
      </c>
      <c r="D1453" s="6" t="s">
        <v>4353</v>
      </c>
      <c r="E1453" s="5" t="s">
        <v>2956</v>
      </c>
    </row>
    <row r="1454" spans="1:5" ht="13.5" customHeight="1">
      <c r="A1454" s="5" t="s">
        <v>4354</v>
      </c>
      <c r="B1454" s="5" t="s">
        <v>7</v>
      </c>
      <c r="C1454" s="5" t="s">
        <v>4355</v>
      </c>
      <c r="D1454" s="6" t="s">
        <v>4356</v>
      </c>
      <c r="E1454" s="5" t="s">
        <v>2956</v>
      </c>
    </row>
    <row r="1455" spans="1:5" ht="13.5" customHeight="1">
      <c r="A1455" s="5" t="s">
        <v>4357</v>
      </c>
      <c r="B1455" s="5" t="s">
        <v>7</v>
      </c>
      <c r="C1455" s="5" t="s">
        <v>4358</v>
      </c>
      <c r="D1455" s="6" t="s">
        <v>4359</v>
      </c>
      <c r="E1455" s="5" t="s">
        <v>2956</v>
      </c>
    </row>
    <row r="1456" spans="1:5" ht="13.5" customHeight="1">
      <c r="A1456" s="5" t="s">
        <v>4360</v>
      </c>
      <c r="B1456" s="5" t="s">
        <v>7</v>
      </c>
      <c r="C1456" s="5" t="s">
        <v>4361</v>
      </c>
      <c r="D1456" s="6" t="s">
        <v>4362</v>
      </c>
      <c r="E1456" s="5" t="s">
        <v>2956</v>
      </c>
    </row>
    <row r="1457" spans="1:5" ht="13.5" customHeight="1">
      <c r="A1457" s="5" t="s">
        <v>4363</v>
      </c>
      <c r="B1457" s="5" t="s">
        <v>7</v>
      </c>
      <c r="C1457" s="5" t="s">
        <v>4364</v>
      </c>
      <c r="D1457" s="6" t="s">
        <v>4365</v>
      </c>
      <c r="E1457" s="5" t="s">
        <v>2956</v>
      </c>
    </row>
    <row r="1458" spans="1:5" ht="13.5" customHeight="1">
      <c r="A1458" s="5" t="s">
        <v>4366</v>
      </c>
      <c r="B1458" s="5" t="s">
        <v>7</v>
      </c>
      <c r="C1458" s="5" t="s">
        <v>4367</v>
      </c>
      <c r="D1458" s="6" t="s">
        <v>4368</v>
      </c>
      <c r="E1458" s="5" t="s">
        <v>2956</v>
      </c>
    </row>
    <row r="1459" spans="1:5" ht="13.5" customHeight="1">
      <c r="A1459" s="5" t="s">
        <v>4369</v>
      </c>
      <c r="B1459" s="5" t="s">
        <v>7</v>
      </c>
      <c r="C1459" s="5" t="s">
        <v>4370</v>
      </c>
      <c r="D1459" s="6" t="s">
        <v>4371</v>
      </c>
      <c r="E1459" s="5" t="s">
        <v>2956</v>
      </c>
    </row>
    <row r="1460" spans="1:5" ht="13.5" customHeight="1">
      <c r="A1460" s="5" t="s">
        <v>4372</v>
      </c>
      <c r="B1460" s="5" t="s">
        <v>7</v>
      </c>
      <c r="C1460" s="5" t="s">
        <v>4373</v>
      </c>
      <c r="D1460" s="6" t="s">
        <v>4374</v>
      </c>
      <c r="E1460" s="5" t="s">
        <v>2956</v>
      </c>
    </row>
    <row r="1461" spans="1:5" ht="13.5" customHeight="1">
      <c r="A1461" s="5" t="s">
        <v>4375</v>
      </c>
      <c r="B1461" s="5" t="s">
        <v>7</v>
      </c>
      <c r="C1461" s="5" t="s">
        <v>4376</v>
      </c>
      <c r="D1461" s="6" t="s">
        <v>4377</v>
      </c>
      <c r="E1461" s="5" t="s">
        <v>2956</v>
      </c>
    </row>
    <row r="1462" spans="1:5" ht="13.5" customHeight="1">
      <c r="A1462" s="5" t="s">
        <v>4378</v>
      </c>
      <c r="B1462" s="5" t="s">
        <v>7</v>
      </c>
      <c r="C1462" s="5" t="s">
        <v>4379</v>
      </c>
      <c r="D1462" s="6" t="s">
        <v>4380</v>
      </c>
      <c r="E1462" s="5" t="s">
        <v>2956</v>
      </c>
    </row>
    <row r="1463" spans="1:5" ht="13.5" customHeight="1">
      <c r="A1463" s="5" t="s">
        <v>4381</v>
      </c>
      <c r="B1463" s="5" t="s">
        <v>7</v>
      </c>
      <c r="C1463" s="5" t="s">
        <v>4382</v>
      </c>
      <c r="D1463" s="6" t="s">
        <v>4383</v>
      </c>
      <c r="E1463" s="5" t="s">
        <v>2956</v>
      </c>
    </row>
    <row r="1464" spans="1:5" ht="13.5" customHeight="1">
      <c r="A1464" s="5" t="s">
        <v>4384</v>
      </c>
      <c r="B1464" s="5" t="s">
        <v>7</v>
      </c>
      <c r="C1464" s="5" t="s">
        <v>4385</v>
      </c>
      <c r="D1464" s="6" t="s">
        <v>4386</v>
      </c>
      <c r="E1464" s="5" t="s">
        <v>2956</v>
      </c>
    </row>
    <row r="1465" spans="1:5" ht="13.5" customHeight="1">
      <c r="A1465" s="5" t="s">
        <v>4387</v>
      </c>
      <c r="B1465" s="5" t="s">
        <v>7</v>
      </c>
      <c r="C1465" s="5" t="s">
        <v>4388</v>
      </c>
      <c r="D1465" s="6" t="s">
        <v>4389</v>
      </c>
      <c r="E1465" s="5" t="s">
        <v>2956</v>
      </c>
    </row>
    <row r="1466" spans="1:5" ht="13.5" customHeight="1">
      <c r="A1466" s="5" t="s">
        <v>4390</v>
      </c>
      <c r="B1466" s="5" t="s">
        <v>7</v>
      </c>
      <c r="C1466" s="5" t="s">
        <v>4391</v>
      </c>
      <c r="D1466" s="6" t="s">
        <v>4392</v>
      </c>
      <c r="E1466" s="5" t="s">
        <v>2956</v>
      </c>
    </row>
    <row r="1467" spans="1:5" ht="13.5" customHeight="1">
      <c r="A1467" s="5" t="s">
        <v>4393</v>
      </c>
      <c r="B1467" s="5" t="s">
        <v>7</v>
      </c>
      <c r="C1467" s="5" t="s">
        <v>4394</v>
      </c>
      <c r="D1467" s="6" t="s">
        <v>4395</v>
      </c>
      <c r="E1467" s="5" t="s">
        <v>2956</v>
      </c>
    </row>
    <row r="1468" spans="1:5" ht="13.5" customHeight="1">
      <c r="A1468" s="5" t="s">
        <v>4396</v>
      </c>
      <c r="B1468" s="5" t="s">
        <v>7</v>
      </c>
      <c r="C1468" s="5" t="s">
        <v>4397</v>
      </c>
      <c r="D1468" s="6" t="s">
        <v>4398</v>
      </c>
      <c r="E1468" s="5" t="s">
        <v>2956</v>
      </c>
    </row>
    <row r="1469" spans="1:5" ht="13.5" customHeight="1">
      <c r="A1469" s="5" t="s">
        <v>4399</v>
      </c>
      <c r="B1469" s="5" t="s">
        <v>7</v>
      </c>
      <c r="C1469" s="5" t="s">
        <v>4400</v>
      </c>
      <c r="D1469" s="6" t="s">
        <v>4401</v>
      </c>
      <c r="E1469" s="5" t="s">
        <v>2956</v>
      </c>
    </row>
    <row r="1470" spans="1:5" ht="13.5" customHeight="1">
      <c r="A1470" s="5" t="s">
        <v>4402</v>
      </c>
      <c r="B1470" s="5" t="s">
        <v>7</v>
      </c>
      <c r="C1470" s="5" t="s">
        <v>4403</v>
      </c>
      <c r="D1470" s="6" t="s">
        <v>4404</v>
      </c>
      <c r="E1470" s="5" t="s">
        <v>2956</v>
      </c>
    </row>
    <row r="1471" spans="1:5" ht="13.5" customHeight="1">
      <c r="A1471" s="5" t="s">
        <v>4405</v>
      </c>
      <c r="B1471" s="5" t="s">
        <v>7</v>
      </c>
      <c r="C1471" s="5" t="s">
        <v>4406</v>
      </c>
      <c r="D1471" s="6" t="s">
        <v>4407</v>
      </c>
      <c r="E1471" s="5" t="s">
        <v>2956</v>
      </c>
    </row>
    <row r="1472" spans="1:5" ht="13.5" customHeight="1">
      <c r="A1472" s="5" t="s">
        <v>4408</v>
      </c>
      <c r="B1472" s="5" t="s">
        <v>33</v>
      </c>
      <c r="C1472" s="5" t="s">
        <v>4409</v>
      </c>
      <c r="D1472" s="6" t="s">
        <v>4410</v>
      </c>
      <c r="E1472" s="5" t="s">
        <v>2956</v>
      </c>
    </row>
    <row r="1473" spans="1:5" ht="13.5" customHeight="1">
      <c r="A1473" s="5" t="s">
        <v>4411</v>
      </c>
      <c r="B1473" s="5" t="s">
        <v>26</v>
      </c>
      <c r="C1473" s="5" t="s">
        <v>4412</v>
      </c>
      <c r="D1473" s="6" t="s">
        <v>4413</v>
      </c>
      <c r="E1473" s="5" t="s">
        <v>2956</v>
      </c>
    </row>
    <row r="1474" spans="1:5" ht="13.5" customHeight="1">
      <c r="A1474" s="5" t="s">
        <v>4414</v>
      </c>
      <c r="B1474" s="5" t="s">
        <v>64</v>
      </c>
      <c r="C1474" s="5" t="s">
        <v>4415</v>
      </c>
      <c r="D1474" s="6" t="s">
        <v>4416</v>
      </c>
      <c r="E1474" s="5" t="s">
        <v>2956</v>
      </c>
    </row>
    <row r="1475" spans="1:5" ht="13.5" customHeight="1">
      <c r="A1475" s="5" t="s">
        <v>4417</v>
      </c>
      <c r="B1475" s="5" t="s">
        <v>7</v>
      </c>
      <c r="C1475" s="5" t="s">
        <v>4418</v>
      </c>
      <c r="D1475" s="6" t="s">
        <v>4419</v>
      </c>
      <c r="E1475" s="5" t="s">
        <v>2956</v>
      </c>
    </row>
    <row r="1476" spans="1:5" ht="13.5" customHeight="1">
      <c r="A1476" s="5" t="s">
        <v>4420</v>
      </c>
      <c r="B1476" s="5" t="s">
        <v>64</v>
      </c>
      <c r="C1476" s="5" t="s">
        <v>4421</v>
      </c>
      <c r="D1476" s="6" t="s">
        <v>4422</v>
      </c>
      <c r="E1476" s="5" t="s">
        <v>2956</v>
      </c>
    </row>
    <row r="1477" spans="1:5" ht="13.5" customHeight="1">
      <c r="A1477" s="5" t="s">
        <v>4423</v>
      </c>
      <c r="B1477" s="5" t="s">
        <v>7</v>
      </c>
      <c r="C1477" s="5" t="s">
        <v>4424</v>
      </c>
      <c r="D1477" s="6" t="s">
        <v>4425</v>
      </c>
      <c r="E1477" s="5" t="s">
        <v>2956</v>
      </c>
    </row>
    <row r="1478" spans="1:5" ht="13.5" customHeight="1">
      <c r="A1478" s="5" t="s">
        <v>4426</v>
      </c>
      <c r="B1478" s="5" t="s">
        <v>175</v>
      </c>
      <c r="C1478" s="5" t="s">
        <v>4427</v>
      </c>
      <c r="D1478" s="6" t="s">
        <v>4428</v>
      </c>
      <c r="E1478" s="5" t="s">
        <v>2956</v>
      </c>
    </row>
    <row r="1479" spans="1:5" ht="13.5" customHeight="1">
      <c r="A1479" s="5" t="s">
        <v>4429</v>
      </c>
      <c r="B1479" s="5" t="s">
        <v>7</v>
      </c>
      <c r="C1479" s="5" t="s">
        <v>4430</v>
      </c>
      <c r="D1479" s="6" t="s">
        <v>4431</v>
      </c>
      <c r="E1479" s="5" t="s">
        <v>2956</v>
      </c>
    </row>
    <row r="1480" spans="1:5" ht="13.5" customHeight="1">
      <c r="A1480" s="5" t="s">
        <v>4432</v>
      </c>
      <c r="B1480" s="5" t="s">
        <v>7</v>
      </c>
      <c r="C1480" s="5" t="s">
        <v>4433</v>
      </c>
      <c r="D1480" s="6" t="s">
        <v>4434</v>
      </c>
      <c r="E1480" s="5" t="s">
        <v>2956</v>
      </c>
    </row>
    <row r="1481" spans="1:5" ht="13.5" customHeight="1">
      <c r="A1481" s="5" t="s">
        <v>4435</v>
      </c>
      <c r="B1481" s="5" t="s">
        <v>7</v>
      </c>
      <c r="C1481" s="5" t="s">
        <v>4436</v>
      </c>
      <c r="D1481" s="6" t="s">
        <v>4437</v>
      </c>
      <c r="E1481" s="5" t="s">
        <v>2956</v>
      </c>
    </row>
    <row r="1482" spans="1:5" ht="13.5" customHeight="1">
      <c r="A1482" s="5" t="s">
        <v>4438</v>
      </c>
      <c r="B1482" s="5" t="s">
        <v>248</v>
      </c>
      <c r="C1482" s="5" t="s">
        <v>4439</v>
      </c>
      <c r="D1482" s="6" t="s">
        <v>4440</v>
      </c>
      <c r="E1482" s="5" t="s">
        <v>2956</v>
      </c>
    </row>
    <row r="1483" spans="1:5" ht="13.5" customHeight="1">
      <c r="A1483" s="5" t="s">
        <v>4441</v>
      </c>
      <c r="B1483" s="5" t="s">
        <v>7</v>
      </c>
      <c r="C1483" s="5" t="s">
        <v>4442</v>
      </c>
      <c r="D1483" s="6" t="s">
        <v>4443</v>
      </c>
      <c r="E1483" s="5" t="s">
        <v>2956</v>
      </c>
    </row>
    <row r="1484" spans="1:5" ht="13.5" customHeight="1">
      <c r="A1484" s="5" t="s">
        <v>4444</v>
      </c>
      <c r="B1484" s="5" t="s">
        <v>33</v>
      </c>
      <c r="C1484" s="5" t="s">
        <v>4445</v>
      </c>
      <c r="D1484" s="6" t="s">
        <v>4446</v>
      </c>
      <c r="E1484" s="5" t="s">
        <v>2956</v>
      </c>
    </row>
    <row r="1485" spans="1:5" ht="13.5" customHeight="1">
      <c r="A1485" s="5" t="s">
        <v>4447</v>
      </c>
      <c r="B1485" s="5" t="s">
        <v>26</v>
      </c>
      <c r="C1485" s="5" t="s">
        <v>4448</v>
      </c>
      <c r="D1485" s="6" t="s">
        <v>4449</v>
      </c>
      <c r="E1485" s="5" t="s">
        <v>2956</v>
      </c>
    </row>
    <row r="1486" spans="1:5" ht="13.5" customHeight="1">
      <c r="A1486" s="5" t="s">
        <v>4450</v>
      </c>
      <c r="B1486" s="5" t="s">
        <v>7</v>
      </c>
      <c r="C1486" s="5" t="s">
        <v>4451</v>
      </c>
      <c r="D1486" s="6" t="s">
        <v>4452</v>
      </c>
      <c r="E1486" s="5" t="s">
        <v>2956</v>
      </c>
    </row>
    <row r="1487" spans="1:5" ht="13.5" customHeight="1">
      <c r="A1487" s="5" t="s">
        <v>4453</v>
      </c>
      <c r="B1487" s="5" t="s">
        <v>7</v>
      </c>
      <c r="C1487" s="5" t="s">
        <v>4454</v>
      </c>
      <c r="D1487" s="6" t="s">
        <v>4455</v>
      </c>
      <c r="E1487" s="5" t="s">
        <v>2956</v>
      </c>
    </row>
    <row r="1488" spans="1:5" ht="13.5" customHeight="1">
      <c r="A1488" s="5" t="s">
        <v>4456</v>
      </c>
      <c r="B1488" s="5" t="s">
        <v>7</v>
      </c>
      <c r="C1488" s="5" t="s">
        <v>4457</v>
      </c>
      <c r="D1488" s="6" t="s">
        <v>4458</v>
      </c>
      <c r="E1488" s="5" t="s">
        <v>2956</v>
      </c>
    </row>
    <row r="1489" spans="1:5" ht="13.5" customHeight="1">
      <c r="A1489" s="5" t="s">
        <v>4459</v>
      </c>
      <c r="B1489" s="5" t="s">
        <v>248</v>
      </c>
      <c r="C1489" s="5" t="s">
        <v>4460</v>
      </c>
      <c r="D1489" s="6" t="s">
        <v>4461</v>
      </c>
      <c r="E1489" s="5" t="s">
        <v>2956</v>
      </c>
    </row>
    <row r="1490" spans="1:5" ht="13.5" customHeight="1">
      <c r="A1490" s="5" t="s">
        <v>4462</v>
      </c>
      <c r="B1490" s="5" t="s">
        <v>74</v>
      </c>
      <c r="C1490" s="5" t="s">
        <v>4463</v>
      </c>
      <c r="D1490" s="6" t="s">
        <v>4464</v>
      </c>
      <c r="E1490" s="5" t="s">
        <v>2956</v>
      </c>
    </row>
    <row r="1491" spans="1:5" ht="13.5" customHeight="1">
      <c r="A1491" s="5" t="s">
        <v>4465</v>
      </c>
      <c r="B1491" s="5" t="s">
        <v>7</v>
      </c>
      <c r="C1491" s="5" t="s">
        <v>4466</v>
      </c>
      <c r="D1491" s="6" t="s">
        <v>4467</v>
      </c>
      <c r="E1491" s="5" t="s">
        <v>2956</v>
      </c>
    </row>
    <row r="1492" spans="1:5" ht="13.5" customHeight="1">
      <c r="A1492" s="5" t="s">
        <v>4468</v>
      </c>
      <c r="B1492" s="5" t="s">
        <v>7</v>
      </c>
      <c r="C1492" s="5" t="s">
        <v>4469</v>
      </c>
      <c r="D1492" s="6" t="s">
        <v>4470</v>
      </c>
      <c r="E1492" s="5" t="s">
        <v>2956</v>
      </c>
    </row>
    <row r="1493" spans="1:5" ht="13.5" customHeight="1">
      <c r="A1493" s="5" t="s">
        <v>4471</v>
      </c>
      <c r="B1493" s="5" t="s">
        <v>7</v>
      </c>
      <c r="C1493" s="5" t="s">
        <v>4472</v>
      </c>
      <c r="D1493" s="6" t="s">
        <v>4473</v>
      </c>
      <c r="E1493" s="5" t="s">
        <v>2956</v>
      </c>
    </row>
    <row r="1494" spans="1:5" ht="13.5" customHeight="1">
      <c r="A1494" s="5" t="s">
        <v>4474</v>
      </c>
      <c r="B1494" s="5" t="s">
        <v>7</v>
      </c>
      <c r="C1494" s="5" t="s">
        <v>4475</v>
      </c>
      <c r="D1494" s="6" t="s">
        <v>4476</v>
      </c>
      <c r="E1494" s="5" t="s">
        <v>2956</v>
      </c>
    </row>
    <row r="1495" spans="1:5" ht="13.5" customHeight="1">
      <c r="A1495" s="5" t="s">
        <v>4477</v>
      </c>
      <c r="B1495" s="5" t="s">
        <v>7</v>
      </c>
      <c r="C1495" s="5" t="s">
        <v>4478</v>
      </c>
      <c r="D1495" s="6" t="s">
        <v>4479</v>
      </c>
      <c r="E1495" s="5" t="s">
        <v>2956</v>
      </c>
    </row>
    <row r="1496" spans="1:5" ht="13.5" customHeight="1">
      <c r="A1496" s="5" t="s">
        <v>4480</v>
      </c>
      <c r="B1496" s="5" t="s">
        <v>33</v>
      </c>
      <c r="C1496" s="5" t="s">
        <v>4481</v>
      </c>
      <c r="D1496" s="6" t="s">
        <v>4482</v>
      </c>
      <c r="E1496" s="5" t="s">
        <v>2956</v>
      </c>
    </row>
    <row r="1497" spans="1:5" ht="13.5" customHeight="1">
      <c r="A1497" s="5" t="s">
        <v>4483</v>
      </c>
      <c r="B1497" s="5" t="s">
        <v>26</v>
      </c>
      <c r="C1497" s="5" t="s">
        <v>4484</v>
      </c>
      <c r="D1497" s="6" t="s">
        <v>4485</v>
      </c>
      <c r="E1497" s="5" t="s">
        <v>2956</v>
      </c>
    </row>
    <row r="1498" spans="1:5" ht="13.5" customHeight="1">
      <c r="A1498" s="5" t="s">
        <v>4486</v>
      </c>
      <c r="B1498" s="5" t="s">
        <v>7</v>
      </c>
      <c r="C1498" s="5" t="s">
        <v>4487</v>
      </c>
      <c r="D1498" s="6" t="s">
        <v>4488</v>
      </c>
      <c r="E1498" s="5" t="s">
        <v>2956</v>
      </c>
    </row>
    <row r="1499" spans="1:5" ht="13.5" customHeight="1">
      <c r="A1499" s="5" t="s">
        <v>4489</v>
      </c>
      <c r="B1499" s="5" t="s">
        <v>33</v>
      </c>
      <c r="C1499" s="5" t="s">
        <v>4490</v>
      </c>
      <c r="D1499" s="6" t="s">
        <v>735</v>
      </c>
      <c r="E1499" s="5" t="s">
        <v>2956</v>
      </c>
    </row>
    <row r="1500" spans="1:5" ht="13.5" customHeight="1">
      <c r="A1500" s="5" t="s">
        <v>4491</v>
      </c>
      <c r="B1500" s="5" t="s">
        <v>120</v>
      </c>
      <c r="C1500" s="5" t="s">
        <v>4492</v>
      </c>
      <c r="D1500" s="6" t="s">
        <v>4493</v>
      </c>
      <c r="E1500" s="5" t="s">
        <v>2956</v>
      </c>
    </row>
    <row r="1501" spans="1:5" ht="13.5" customHeight="1">
      <c r="A1501" s="5" t="s">
        <v>4494</v>
      </c>
      <c r="B1501" s="5" t="s">
        <v>7</v>
      </c>
      <c r="C1501" s="5" t="s">
        <v>4495</v>
      </c>
      <c r="D1501" s="6" t="s">
        <v>4368</v>
      </c>
      <c r="E1501" s="5" t="s">
        <v>2956</v>
      </c>
    </row>
    <row r="1502" spans="1:5" ht="13.5" customHeight="1">
      <c r="A1502" s="5" t="s">
        <v>4496</v>
      </c>
      <c r="B1502" s="5" t="s">
        <v>7</v>
      </c>
      <c r="C1502" s="5" t="s">
        <v>4497</v>
      </c>
      <c r="D1502" s="6" t="s">
        <v>4498</v>
      </c>
      <c r="E1502" s="5" t="s">
        <v>2956</v>
      </c>
    </row>
    <row r="1503" spans="1:5" ht="13.5" customHeight="1">
      <c r="A1503" s="5" t="s">
        <v>4499</v>
      </c>
      <c r="B1503" s="5" t="s">
        <v>33</v>
      </c>
      <c r="C1503" s="5" t="s">
        <v>4500</v>
      </c>
      <c r="D1503" s="6" t="s">
        <v>4501</v>
      </c>
      <c r="E1503" s="5" t="s">
        <v>2956</v>
      </c>
    </row>
    <row r="1504" spans="1:5" ht="13.5" customHeight="1">
      <c r="A1504" s="5" t="s">
        <v>4502</v>
      </c>
      <c r="B1504" s="5" t="s">
        <v>248</v>
      </c>
      <c r="C1504" s="5" t="s">
        <v>4503</v>
      </c>
      <c r="D1504" s="6" t="s">
        <v>4504</v>
      </c>
      <c r="E1504" s="5" t="s">
        <v>2956</v>
      </c>
    </row>
    <row r="1505" spans="1:5" ht="13.5" customHeight="1">
      <c r="A1505" s="5" t="s">
        <v>4505</v>
      </c>
      <c r="B1505" s="5" t="s">
        <v>7</v>
      </c>
      <c r="C1505" s="5" t="s">
        <v>4506</v>
      </c>
      <c r="D1505" s="6" t="s">
        <v>4507</v>
      </c>
      <c r="E1505" s="5" t="s">
        <v>2956</v>
      </c>
    </row>
    <row r="1506" spans="1:5" ht="13.5" customHeight="1">
      <c r="A1506" s="5" t="s">
        <v>4508</v>
      </c>
      <c r="B1506" s="5" t="s">
        <v>7</v>
      </c>
      <c r="C1506" s="5" t="s">
        <v>4509</v>
      </c>
      <c r="D1506" s="6" t="s">
        <v>4510</v>
      </c>
      <c r="E1506" s="5" t="s">
        <v>2956</v>
      </c>
    </row>
    <row r="1507" spans="1:5" ht="13.5" customHeight="1">
      <c r="A1507" s="5" t="s">
        <v>4511</v>
      </c>
      <c r="B1507" s="5" t="s">
        <v>7</v>
      </c>
      <c r="C1507" s="5" t="s">
        <v>4512</v>
      </c>
      <c r="D1507" s="6" t="s">
        <v>4513</v>
      </c>
      <c r="E1507" s="5" t="s">
        <v>2956</v>
      </c>
    </row>
    <row r="1508" spans="1:5" ht="13.5" customHeight="1">
      <c r="A1508" s="5" t="s">
        <v>4514</v>
      </c>
      <c r="B1508" s="5" t="s">
        <v>120</v>
      </c>
      <c r="C1508" s="5" t="s">
        <v>4515</v>
      </c>
      <c r="D1508" s="6" t="s">
        <v>4516</v>
      </c>
      <c r="E1508" s="5" t="s">
        <v>2956</v>
      </c>
    </row>
    <row r="1509" spans="1:5" ht="13.5" customHeight="1">
      <c r="A1509" s="5" t="s">
        <v>4517</v>
      </c>
      <c r="B1509" s="5" t="s">
        <v>372</v>
      </c>
      <c r="C1509" s="5" t="s">
        <v>4518</v>
      </c>
      <c r="D1509" s="6" t="s">
        <v>4519</v>
      </c>
      <c r="E1509" s="5" t="s">
        <v>2956</v>
      </c>
    </row>
    <row r="1510" spans="1:5" ht="13.5" customHeight="1">
      <c r="A1510" s="5" t="s">
        <v>4520</v>
      </c>
      <c r="B1510" s="5" t="s">
        <v>7</v>
      </c>
      <c r="C1510" s="5" t="s">
        <v>4521</v>
      </c>
      <c r="D1510" s="6" t="s">
        <v>4522</v>
      </c>
      <c r="E1510" s="5" t="s">
        <v>2956</v>
      </c>
    </row>
    <row r="1511" spans="1:5" ht="13.5" customHeight="1">
      <c r="A1511" s="5" t="s">
        <v>4523</v>
      </c>
      <c r="B1511" s="5" t="s">
        <v>248</v>
      </c>
      <c r="C1511" s="5" t="s">
        <v>4524</v>
      </c>
      <c r="D1511" s="6" t="s">
        <v>4525</v>
      </c>
      <c r="E1511" s="5" t="s">
        <v>2956</v>
      </c>
    </row>
    <row r="1512" spans="1:5" ht="13.5" customHeight="1">
      <c r="A1512" s="5" t="s">
        <v>4526</v>
      </c>
      <c r="B1512" s="5" t="s">
        <v>64</v>
      </c>
      <c r="C1512" s="5" t="s">
        <v>4527</v>
      </c>
      <c r="D1512" s="6" t="s">
        <v>4528</v>
      </c>
      <c r="E1512" s="5" t="s">
        <v>2956</v>
      </c>
    </row>
    <row r="1513" spans="1:5" ht="13.5" customHeight="1">
      <c r="A1513" s="5" t="s">
        <v>4529</v>
      </c>
      <c r="B1513" s="5" t="s">
        <v>120</v>
      </c>
      <c r="C1513" s="5" t="s">
        <v>4530</v>
      </c>
      <c r="D1513" s="6" t="s">
        <v>4531</v>
      </c>
      <c r="E1513" s="5" t="s">
        <v>2956</v>
      </c>
    </row>
    <row r="1514" spans="1:5" ht="13.5" customHeight="1">
      <c r="A1514" s="5" t="s">
        <v>4532</v>
      </c>
      <c r="B1514" s="5" t="s">
        <v>19</v>
      </c>
      <c r="C1514" s="5" t="s">
        <v>4533</v>
      </c>
      <c r="D1514" s="6" t="s">
        <v>4534</v>
      </c>
      <c r="E1514" s="5" t="s">
        <v>2956</v>
      </c>
    </row>
    <row r="1515" spans="1:5" ht="13.5" customHeight="1">
      <c r="A1515" s="5" t="s">
        <v>4535</v>
      </c>
      <c r="B1515" s="5" t="s">
        <v>7</v>
      </c>
      <c r="C1515" s="5" t="s">
        <v>4536</v>
      </c>
      <c r="D1515" s="6" t="s">
        <v>4537</v>
      </c>
      <c r="E1515" s="5" t="s">
        <v>2956</v>
      </c>
    </row>
    <row r="1516" spans="1:5" ht="13.5" customHeight="1">
      <c r="A1516" s="5" t="s">
        <v>4538</v>
      </c>
      <c r="B1516" s="5" t="s">
        <v>175</v>
      </c>
      <c r="C1516" s="5" t="s">
        <v>4539</v>
      </c>
      <c r="D1516" s="6" t="s">
        <v>4540</v>
      </c>
      <c r="E1516" s="5" t="s">
        <v>2956</v>
      </c>
    </row>
    <row r="1517" spans="1:5" ht="13.5" customHeight="1">
      <c r="A1517" s="5" t="s">
        <v>4541</v>
      </c>
      <c r="B1517" s="5" t="s">
        <v>248</v>
      </c>
      <c r="C1517" s="5" t="s">
        <v>4542</v>
      </c>
      <c r="D1517" s="6" t="s">
        <v>4543</v>
      </c>
      <c r="E1517" s="5" t="s">
        <v>2956</v>
      </c>
    </row>
    <row r="1518" spans="1:5" ht="13.5" customHeight="1">
      <c r="A1518" s="5" t="s">
        <v>4544</v>
      </c>
      <c r="B1518" s="5" t="s">
        <v>26</v>
      </c>
      <c r="C1518" s="5" t="s">
        <v>4545</v>
      </c>
      <c r="D1518" s="6" t="s">
        <v>4546</v>
      </c>
      <c r="E1518" s="5" t="s">
        <v>2956</v>
      </c>
    </row>
    <row r="1519" spans="1:5" ht="13.5" customHeight="1">
      <c r="A1519" s="5" t="s">
        <v>4547</v>
      </c>
      <c r="B1519" s="5" t="s">
        <v>7</v>
      </c>
      <c r="C1519" s="5" t="s">
        <v>4548</v>
      </c>
      <c r="D1519" s="6" t="s">
        <v>4549</v>
      </c>
      <c r="E1519" s="5" t="s">
        <v>2956</v>
      </c>
    </row>
    <row r="1520" spans="1:5" ht="13.5" customHeight="1">
      <c r="A1520" s="5" t="s">
        <v>4550</v>
      </c>
      <c r="B1520" s="5" t="s">
        <v>248</v>
      </c>
      <c r="C1520" s="5" t="s">
        <v>4551</v>
      </c>
      <c r="D1520" s="6" t="s">
        <v>4552</v>
      </c>
      <c r="E1520" s="5" t="s">
        <v>2956</v>
      </c>
    </row>
    <row r="1521" spans="1:5" ht="13.5" customHeight="1">
      <c r="A1521" s="5" t="s">
        <v>4553</v>
      </c>
      <c r="B1521" s="5" t="s">
        <v>7</v>
      </c>
      <c r="C1521" s="5" t="s">
        <v>4554</v>
      </c>
      <c r="D1521" s="6" t="s">
        <v>4555</v>
      </c>
      <c r="E1521" s="5" t="s">
        <v>2956</v>
      </c>
    </row>
    <row r="1522" spans="1:5" ht="13.5" customHeight="1">
      <c r="A1522" s="5" t="s">
        <v>4556</v>
      </c>
      <c r="B1522" s="5" t="s">
        <v>372</v>
      </c>
      <c r="C1522" s="5" t="s">
        <v>4557</v>
      </c>
      <c r="D1522" s="6" t="s">
        <v>4558</v>
      </c>
      <c r="E1522" s="5" t="s">
        <v>2956</v>
      </c>
    </row>
    <row r="1523" spans="1:5" ht="13.5" customHeight="1">
      <c r="A1523" s="5" t="s">
        <v>4559</v>
      </c>
      <c r="B1523" s="5" t="s">
        <v>120</v>
      </c>
      <c r="C1523" s="5" t="s">
        <v>4560</v>
      </c>
      <c r="D1523" s="6" t="s">
        <v>4561</v>
      </c>
      <c r="E1523" s="5" t="s">
        <v>2956</v>
      </c>
    </row>
    <row r="1524" spans="1:5" ht="13.5" customHeight="1">
      <c r="A1524" s="5" t="s">
        <v>4562</v>
      </c>
      <c r="B1524" s="5" t="s">
        <v>7</v>
      </c>
      <c r="C1524" s="5" t="s">
        <v>4563</v>
      </c>
      <c r="D1524" s="6" t="s">
        <v>4564</v>
      </c>
      <c r="E1524" s="5" t="s">
        <v>2956</v>
      </c>
    </row>
    <row r="1525" spans="1:5" ht="13.5" customHeight="1">
      <c r="A1525" s="5" t="s">
        <v>4565</v>
      </c>
      <c r="B1525" s="5" t="s">
        <v>7</v>
      </c>
      <c r="C1525" s="5" t="s">
        <v>4566</v>
      </c>
      <c r="D1525" s="6" t="s">
        <v>4567</v>
      </c>
      <c r="E1525" s="5" t="s">
        <v>2956</v>
      </c>
    </row>
    <row r="1526" spans="1:5" ht="13.5" customHeight="1">
      <c r="A1526" s="5" t="s">
        <v>4568</v>
      </c>
      <c r="B1526" s="5" t="s">
        <v>74</v>
      </c>
      <c r="C1526" s="5" t="s">
        <v>4569</v>
      </c>
      <c r="D1526" s="6" t="s">
        <v>4570</v>
      </c>
      <c r="E1526" s="5" t="s">
        <v>2956</v>
      </c>
    </row>
    <row r="1527" spans="1:5" ht="13.5" customHeight="1">
      <c r="A1527" s="5" t="s">
        <v>4571</v>
      </c>
      <c r="B1527" s="5" t="s">
        <v>248</v>
      </c>
      <c r="C1527" s="5" t="s">
        <v>4572</v>
      </c>
      <c r="D1527" s="6" t="s">
        <v>4573</v>
      </c>
      <c r="E1527" s="5" t="s">
        <v>2956</v>
      </c>
    </row>
    <row r="1528" spans="1:5" ht="13.5" customHeight="1">
      <c r="A1528" s="5" t="s">
        <v>4574</v>
      </c>
      <c r="B1528" s="5" t="s">
        <v>248</v>
      </c>
      <c r="C1528" s="5" t="s">
        <v>4575</v>
      </c>
      <c r="D1528" s="6" t="s">
        <v>2093</v>
      </c>
      <c r="E1528" s="5" t="s">
        <v>2956</v>
      </c>
    </row>
    <row r="1529" spans="1:5" ht="13.5" customHeight="1">
      <c r="A1529" s="5" t="s">
        <v>4576</v>
      </c>
      <c r="B1529" s="5" t="s">
        <v>248</v>
      </c>
      <c r="C1529" s="5" t="s">
        <v>4577</v>
      </c>
      <c r="D1529" s="6" t="s">
        <v>4578</v>
      </c>
      <c r="E1529" s="5" t="s">
        <v>2956</v>
      </c>
    </row>
    <row r="1530" spans="1:5" ht="13.5" customHeight="1">
      <c r="A1530" s="5" t="s">
        <v>4579</v>
      </c>
      <c r="B1530" s="5" t="s">
        <v>7</v>
      </c>
      <c r="C1530" s="5" t="s">
        <v>4580</v>
      </c>
      <c r="D1530" s="6" t="s">
        <v>4581</v>
      </c>
      <c r="E1530" s="5" t="s">
        <v>2956</v>
      </c>
    </row>
    <row r="1531" spans="1:5" ht="13.5" customHeight="1">
      <c r="A1531" s="5" t="s">
        <v>4582</v>
      </c>
      <c r="B1531" s="5" t="s">
        <v>7</v>
      </c>
      <c r="C1531" s="5" t="s">
        <v>4583</v>
      </c>
      <c r="D1531" s="6" t="s">
        <v>4584</v>
      </c>
      <c r="E1531" s="5" t="s">
        <v>2956</v>
      </c>
    </row>
    <row r="1532" spans="1:5" ht="13.5" customHeight="1">
      <c r="A1532" s="5" t="s">
        <v>4585</v>
      </c>
      <c r="B1532" s="5" t="s">
        <v>7</v>
      </c>
      <c r="C1532" s="5" t="s">
        <v>4586</v>
      </c>
      <c r="D1532" s="6" t="s">
        <v>4587</v>
      </c>
      <c r="E1532" s="5" t="s">
        <v>2956</v>
      </c>
    </row>
    <row r="1533" spans="1:5" ht="13.5" customHeight="1">
      <c r="A1533" s="5" t="s">
        <v>4588</v>
      </c>
      <c r="B1533" s="5" t="s">
        <v>7</v>
      </c>
      <c r="C1533" s="5" t="s">
        <v>4589</v>
      </c>
      <c r="D1533" s="6" t="s">
        <v>4590</v>
      </c>
      <c r="E1533" s="5" t="s">
        <v>2956</v>
      </c>
    </row>
    <row r="1534" spans="1:5" ht="13.5" customHeight="1">
      <c r="A1534" s="5" t="s">
        <v>4591</v>
      </c>
      <c r="B1534" s="5" t="s">
        <v>175</v>
      </c>
      <c r="C1534" s="5" t="s">
        <v>4592</v>
      </c>
      <c r="D1534" s="6" t="s">
        <v>4593</v>
      </c>
      <c r="E1534" s="5" t="s">
        <v>2956</v>
      </c>
    </row>
    <row r="1535" spans="1:5" ht="13.5" customHeight="1">
      <c r="A1535" s="5" t="s">
        <v>4594</v>
      </c>
      <c r="B1535" s="5" t="s">
        <v>33</v>
      </c>
      <c r="C1535" s="5" t="s">
        <v>4595</v>
      </c>
      <c r="D1535" s="6" t="s">
        <v>4596</v>
      </c>
      <c r="E1535" s="5" t="s">
        <v>2956</v>
      </c>
    </row>
    <row r="1536" spans="1:5" ht="13.5" customHeight="1">
      <c r="A1536" s="5" t="s">
        <v>4597</v>
      </c>
      <c r="B1536" s="5" t="s">
        <v>33</v>
      </c>
      <c r="C1536" s="5" t="s">
        <v>4598</v>
      </c>
      <c r="D1536" s="6" t="s">
        <v>4599</v>
      </c>
      <c r="E1536" s="5" t="s">
        <v>2956</v>
      </c>
    </row>
    <row r="1537" spans="1:5" ht="13.5" customHeight="1">
      <c r="A1537" s="5" t="s">
        <v>4600</v>
      </c>
      <c r="B1537" s="5" t="s">
        <v>64</v>
      </c>
      <c r="C1537" s="5" t="s">
        <v>4601</v>
      </c>
      <c r="D1537" s="6" t="s">
        <v>4602</v>
      </c>
      <c r="E1537" s="5" t="s">
        <v>2956</v>
      </c>
    </row>
    <row r="1538" spans="1:5" ht="13.5" customHeight="1">
      <c r="A1538" s="5" t="s">
        <v>4603</v>
      </c>
      <c r="B1538" s="5" t="s">
        <v>19</v>
      </c>
      <c r="C1538" s="5" t="s">
        <v>4604</v>
      </c>
      <c r="D1538" s="6" t="s">
        <v>4605</v>
      </c>
      <c r="E1538" s="5" t="s">
        <v>2956</v>
      </c>
    </row>
    <row r="1539" spans="1:5" ht="13.5" customHeight="1">
      <c r="A1539" s="5" t="s">
        <v>4606</v>
      </c>
      <c r="B1539" s="5" t="s">
        <v>19</v>
      </c>
      <c r="C1539" s="5" t="s">
        <v>4607</v>
      </c>
      <c r="D1539" s="6" t="s">
        <v>4608</v>
      </c>
      <c r="E1539" s="5" t="s">
        <v>2956</v>
      </c>
    </row>
    <row r="1540" spans="1:5" ht="13.5" customHeight="1">
      <c r="A1540" s="5" t="s">
        <v>4609</v>
      </c>
      <c r="B1540" s="5" t="s">
        <v>33</v>
      </c>
      <c r="C1540" s="5" t="s">
        <v>4610</v>
      </c>
      <c r="D1540" s="6" t="s">
        <v>4611</v>
      </c>
      <c r="E1540" s="5" t="s">
        <v>2956</v>
      </c>
    </row>
    <row r="1541" spans="1:5" ht="13.5" customHeight="1">
      <c r="A1541" s="5" t="s">
        <v>4612</v>
      </c>
      <c r="B1541" s="5" t="s">
        <v>74</v>
      </c>
      <c r="C1541" s="5" t="s">
        <v>4613</v>
      </c>
      <c r="D1541" s="6" t="s">
        <v>4614</v>
      </c>
      <c r="E1541" s="5" t="s">
        <v>2956</v>
      </c>
    </row>
    <row r="1542" spans="1:5" ht="13.5" customHeight="1">
      <c r="A1542" s="5" t="s">
        <v>4615</v>
      </c>
      <c r="B1542" s="5" t="s">
        <v>33</v>
      </c>
      <c r="C1542" s="5" t="s">
        <v>4616</v>
      </c>
      <c r="D1542" s="6" t="s">
        <v>4617</v>
      </c>
      <c r="E1542" s="5" t="s">
        <v>2956</v>
      </c>
    </row>
    <row r="1543" spans="1:5" ht="13.5" customHeight="1">
      <c r="A1543" s="5" t="s">
        <v>4618</v>
      </c>
      <c r="B1543" s="5" t="s">
        <v>175</v>
      </c>
      <c r="C1543" s="5" t="s">
        <v>4619</v>
      </c>
      <c r="D1543" s="6" t="s">
        <v>4620</v>
      </c>
      <c r="E1543" s="5" t="s">
        <v>2956</v>
      </c>
    </row>
    <row r="1544" spans="1:5" ht="13.5" customHeight="1">
      <c r="A1544" s="5" t="s">
        <v>4621</v>
      </c>
      <c r="B1544" s="5" t="s">
        <v>7</v>
      </c>
      <c r="C1544" s="5" t="s">
        <v>4622</v>
      </c>
      <c r="D1544" s="6" t="s">
        <v>4623</v>
      </c>
      <c r="E1544" s="5" t="s">
        <v>2956</v>
      </c>
    </row>
    <row r="1545" spans="1:5" ht="13.5" customHeight="1">
      <c r="A1545" s="5" t="s">
        <v>4624</v>
      </c>
      <c r="B1545" s="5" t="s">
        <v>120</v>
      </c>
      <c r="C1545" s="5" t="s">
        <v>4625</v>
      </c>
      <c r="D1545" s="6" t="s">
        <v>2146</v>
      </c>
      <c r="E1545" s="5" t="s">
        <v>2956</v>
      </c>
    </row>
    <row r="1546" spans="1:5" ht="13.5" customHeight="1">
      <c r="A1546" s="5" t="s">
        <v>4626</v>
      </c>
      <c r="B1546" s="5" t="s">
        <v>7</v>
      </c>
      <c r="C1546" s="5" t="s">
        <v>4627</v>
      </c>
      <c r="D1546" s="6" t="s">
        <v>4628</v>
      </c>
      <c r="E1546" s="5" t="s">
        <v>2956</v>
      </c>
    </row>
    <row r="1547" spans="1:5" ht="13.5" customHeight="1">
      <c r="A1547" s="5" t="s">
        <v>4629</v>
      </c>
      <c r="B1547" s="5" t="s">
        <v>12</v>
      </c>
      <c r="C1547" s="5" t="s">
        <v>4630</v>
      </c>
      <c r="D1547" s="6" t="s">
        <v>4631</v>
      </c>
      <c r="E1547" s="5" t="s">
        <v>2956</v>
      </c>
    </row>
    <row r="1548" spans="1:5" ht="13.5" customHeight="1">
      <c r="A1548" s="5" t="s">
        <v>4632</v>
      </c>
      <c r="B1548" s="5" t="s">
        <v>7</v>
      </c>
      <c r="C1548" s="5" t="s">
        <v>4633</v>
      </c>
      <c r="D1548" s="6" t="s">
        <v>4634</v>
      </c>
      <c r="E1548" s="5" t="s">
        <v>2956</v>
      </c>
    </row>
    <row r="1549" spans="1:5" ht="13.5" customHeight="1">
      <c r="A1549" s="5" t="s">
        <v>4635</v>
      </c>
      <c r="B1549" s="5" t="s">
        <v>248</v>
      </c>
      <c r="C1549" s="5" t="s">
        <v>4636</v>
      </c>
      <c r="D1549" s="6" t="s">
        <v>4637</v>
      </c>
      <c r="E1549" s="5" t="s">
        <v>2956</v>
      </c>
    </row>
    <row r="1550" spans="1:5" ht="13.5" customHeight="1">
      <c r="A1550" s="5" t="s">
        <v>4638</v>
      </c>
      <c r="B1550" s="5" t="s">
        <v>64</v>
      </c>
      <c r="C1550" s="5" t="s">
        <v>4639</v>
      </c>
      <c r="D1550" s="6" t="s">
        <v>4640</v>
      </c>
      <c r="E1550" s="5" t="s">
        <v>2956</v>
      </c>
    </row>
    <row r="1551" spans="1:5" ht="13.5" customHeight="1">
      <c r="A1551" s="5" t="s">
        <v>4641</v>
      </c>
      <c r="B1551" s="5" t="s">
        <v>12</v>
      </c>
      <c r="C1551" s="5" t="s">
        <v>4642</v>
      </c>
      <c r="D1551" s="6" t="s">
        <v>4643</v>
      </c>
      <c r="E1551" s="5" t="s">
        <v>2956</v>
      </c>
    </row>
    <row r="1552" spans="1:5" ht="13.5" customHeight="1">
      <c r="A1552" s="5" t="s">
        <v>4644</v>
      </c>
      <c r="B1552" s="5" t="s">
        <v>7</v>
      </c>
      <c r="C1552" s="5" t="s">
        <v>4645</v>
      </c>
      <c r="D1552" s="6" t="s">
        <v>4646</v>
      </c>
      <c r="E1552" s="5" t="s">
        <v>2956</v>
      </c>
    </row>
    <row r="1553" spans="1:5" ht="13.5" customHeight="1">
      <c r="A1553" s="5" t="s">
        <v>4647</v>
      </c>
      <c r="B1553" s="5" t="s">
        <v>7</v>
      </c>
      <c r="C1553" s="5" t="s">
        <v>4648</v>
      </c>
      <c r="D1553" s="6" t="s">
        <v>4649</v>
      </c>
      <c r="E1553" s="5" t="s">
        <v>2956</v>
      </c>
    </row>
    <row r="1554" spans="1:5" ht="13.5" customHeight="1">
      <c r="A1554" s="5" t="s">
        <v>4650</v>
      </c>
      <c r="B1554" s="5" t="s">
        <v>7</v>
      </c>
      <c r="C1554" s="5" t="s">
        <v>4651</v>
      </c>
      <c r="D1554" s="6" t="s">
        <v>4652</v>
      </c>
      <c r="E1554" s="5" t="s">
        <v>2956</v>
      </c>
    </row>
    <row r="1555" spans="1:5" ht="13.5" customHeight="1">
      <c r="A1555" s="5" t="s">
        <v>4653</v>
      </c>
      <c r="B1555" s="5" t="s">
        <v>372</v>
      </c>
      <c r="C1555" s="5" t="s">
        <v>4654</v>
      </c>
      <c r="D1555" s="6" t="s">
        <v>4655</v>
      </c>
      <c r="E1555" s="5" t="s">
        <v>2956</v>
      </c>
    </row>
    <row r="1556" spans="1:5" ht="13.5" customHeight="1">
      <c r="A1556" s="5" t="s">
        <v>4656</v>
      </c>
      <c r="B1556" s="5" t="s">
        <v>12</v>
      </c>
      <c r="C1556" s="5" t="s">
        <v>4657</v>
      </c>
      <c r="D1556" s="6" t="s">
        <v>4658</v>
      </c>
      <c r="E1556" s="5" t="s">
        <v>2956</v>
      </c>
    </row>
    <row r="1557" spans="1:5" ht="13.5" customHeight="1">
      <c r="A1557" s="5" t="s">
        <v>4659</v>
      </c>
      <c r="B1557" s="5" t="s">
        <v>7</v>
      </c>
      <c r="C1557" s="5" t="s">
        <v>4660</v>
      </c>
      <c r="D1557" s="6" t="s">
        <v>4661</v>
      </c>
      <c r="E1557" s="5" t="s">
        <v>2956</v>
      </c>
    </row>
    <row r="1558" spans="1:5" ht="13.5" customHeight="1">
      <c r="A1558" s="5" t="s">
        <v>4662</v>
      </c>
      <c r="B1558" s="5" t="s">
        <v>7</v>
      </c>
      <c r="C1558" s="5" t="s">
        <v>4663</v>
      </c>
      <c r="D1558" s="6" t="s">
        <v>4664</v>
      </c>
      <c r="E1558" s="5" t="s">
        <v>2956</v>
      </c>
    </row>
    <row r="1559" spans="1:5" ht="13.5" customHeight="1">
      <c r="A1559" s="5" t="s">
        <v>4665</v>
      </c>
      <c r="B1559" s="5" t="s">
        <v>33</v>
      </c>
      <c r="C1559" s="5" t="s">
        <v>4666</v>
      </c>
      <c r="D1559" s="6" t="s">
        <v>4667</v>
      </c>
      <c r="E1559" s="5" t="s">
        <v>2956</v>
      </c>
    </row>
    <row r="1560" spans="1:5" ht="13.5" customHeight="1">
      <c r="A1560" s="5" t="s">
        <v>4668</v>
      </c>
      <c r="B1560" s="5" t="s">
        <v>7</v>
      </c>
      <c r="C1560" s="5" t="s">
        <v>4669</v>
      </c>
      <c r="D1560" s="6" t="s">
        <v>4670</v>
      </c>
      <c r="E1560" s="5" t="s">
        <v>2956</v>
      </c>
    </row>
    <row r="1561" spans="1:5" ht="13.5" customHeight="1">
      <c r="A1561" s="5" t="s">
        <v>4671</v>
      </c>
      <c r="B1561" s="5" t="s">
        <v>19</v>
      </c>
      <c r="C1561" s="5" t="s">
        <v>4672</v>
      </c>
      <c r="D1561" s="6" t="s">
        <v>4673</v>
      </c>
      <c r="E1561" s="5" t="s">
        <v>2956</v>
      </c>
    </row>
    <row r="1562" spans="1:5" ht="13.5" customHeight="1">
      <c r="A1562" s="5" t="s">
        <v>4674</v>
      </c>
      <c r="B1562" s="5" t="s">
        <v>7</v>
      </c>
      <c r="C1562" s="5" t="s">
        <v>4675</v>
      </c>
      <c r="D1562" s="6" t="s">
        <v>4676</v>
      </c>
      <c r="E1562" s="5" t="s">
        <v>2956</v>
      </c>
    </row>
    <row r="1563" spans="1:5" ht="13.5" customHeight="1">
      <c r="A1563" s="5" t="s">
        <v>4677</v>
      </c>
      <c r="B1563" s="5" t="s">
        <v>120</v>
      </c>
      <c r="C1563" s="5" t="s">
        <v>4678</v>
      </c>
      <c r="D1563" s="6" t="s">
        <v>4679</v>
      </c>
      <c r="E1563" s="5" t="s">
        <v>2956</v>
      </c>
    </row>
    <row r="1564" spans="1:5" ht="13.5" customHeight="1">
      <c r="A1564" s="5" t="s">
        <v>4680</v>
      </c>
      <c r="B1564" s="5" t="s">
        <v>7</v>
      </c>
      <c r="C1564" s="5" t="s">
        <v>4681</v>
      </c>
      <c r="D1564" s="6" t="s">
        <v>4682</v>
      </c>
      <c r="E1564" s="5" t="s">
        <v>2956</v>
      </c>
    </row>
    <row r="1565" spans="1:5" ht="13.5" customHeight="1">
      <c r="A1565" s="5" t="s">
        <v>4683</v>
      </c>
      <c r="B1565" s="5" t="s">
        <v>33</v>
      </c>
      <c r="C1565" s="5" t="s">
        <v>4684</v>
      </c>
      <c r="D1565" s="6" t="s">
        <v>4685</v>
      </c>
      <c r="E1565" s="5" t="s">
        <v>2956</v>
      </c>
    </row>
    <row r="1566" spans="1:5" ht="13.5" customHeight="1">
      <c r="A1566" s="5" t="s">
        <v>4686</v>
      </c>
      <c r="B1566" s="5" t="s">
        <v>7</v>
      </c>
      <c r="C1566" s="5" t="s">
        <v>4687</v>
      </c>
      <c r="D1566" s="6" t="s">
        <v>4688</v>
      </c>
      <c r="E1566" s="5" t="s">
        <v>2956</v>
      </c>
    </row>
    <row r="1567" spans="1:5" ht="13.5" customHeight="1">
      <c r="A1567" s="5" t="s">
        <v>4689</v>
      </c>
      <c r="B1567" s="5" t="s">
        <v>33</v>
      </c>
      <c r="C1567" s="5" t="s">
        <v>4690</v>
      </c>
      <c r="D1567" s="6" t="s">
        <v>4691</v>
      </c>
      <c r="E1567" s="5" t="s">
        <v>2956</v>
      </c>
    </row>
    <row r="1568" spans="1:5" ht="13.5" customHeight="1">
      <c r="A1568" s="5" t="s">
        <v>4692</v>
      </c>
      <c r="B1568" s="5" t="s">
        <v>248</v>
      </c>
      <c r="C1568" s="5" t="s">
        <v>4693</v>
      </c>
      <c r="D1568" s="6" t="s">
        <v>4694</v>
      </c>
      <c r="E1568" s="5" t="s">
        <v>2956</v>
      </c>
    </row>
    <row r="1569" spans="1:5" ht="13.5" customHeight="1">
      <c r="A1569" s="5" t="s">
        <v>4695</v>
      </c>
      <c r="B1569" s="5" t="s">
        <v>248</v>
      </c>
      <c r="C1569" s="5" t="s">
        <v>4696</v>
      </c>
      <c r="D1569" s="6" t="s">
        <v>4697</v>
      </c>
      <c r="E1569" s="5" t="s">
        <v>2956</v>
      </c>
    </row>
    <row r="1570" spans="1:5" ht="13.5" customHeight="1">
      <c r="A1570" s="5" t="s">
        <v>4698</v>
      </c>
      <c r="B1570" s="5" t="s">
        <v>12</v>
      </c>
      <c r="C1570" s="5" t="s">
        <v>4699</v>
      </c>
      <c r="D1570" s="6" t="s">
        <v>4700</v>
      </c>
      <c r="E1570" s="5" t="s">
        <v>2956</v>
      </c>
    </row>
    <row r="1571" spans="1:5" ht="13.5" customHeight="1">
      <c r="A1571" s="5" t="s">
        <v>4701</v>
      </c>
      <c r="B1571" s="5" t="s">
        <v>26</v>
      </c>
      <c r="C1571" s="5" t="s">
        <v>4702</v>
      </c>
      <c r="D1571" s="6" t="s">
        <v>4703</v>
      </c>
      <c r="E1571" s="5" t="s">
        <v>2956</v>
      </c>
    </row>
    <row r="1572" spans="1:5" ht="13.5" customHeight="1">
      <c r="A1572" s="5" t="s">
        <v>4704</v>
      </c>
      <c r="B1572" s="5" t="s">
        <v>26</v>
      </c>
      <c r="C1572" s="5" t="s">
        <v>4705</v>
      </c>
      <c r="D1572" s="6" t="s">
        <v>4706</v>
      </c>
      <c r="E1572" s="5" t="s">
        <v>2956</v>
      </c>
    </row>
    <row r="1573" spans="1:5" ht="13.5" customHeight="1">
      <c r="A1573" s="5" t="s">
        <v>4707</v>
      </c>
      <c r="B1573" s="5" t="s">
        <v>248</v>
      </c>
      <c r="C1573" s="5" t="s">
        <v>4708</v>
      </c>
      <c r="D1573" s="6" t="s">
        <v>3424</v>
      </c>
      <c r="E1573" s="5" t="s">
        <v>2956</v>
      </c>
    </row>
    <row r="1574" spans="1:5" ht="13.5" customHeight="1">
      <c r="A1574" s="5" t="s">
        <v>4709</v>
      </c>
      <c r="B1574" s="5" t="s">
        <v>33</v>
      </c>
      <c r="C1574" s="5" t="s">
        <v>4710</v>
      </c>
      <c r="D1574" s="6" t="s">
        <v>4711</v>
      </c>
      <c r="E1574" s="5" t="s">
        <v>2956</v>
      </c>
    </row>
    <row r="1575" spans="1:5" ht="13.5" customHeight="1">
      <c r="A1575" s="5" t="s">
        <v>4712</v>
      </c>
      <c r="B1575" s="5" t="s">
        <v>7</v>
      </c>
      <c r="C1575" s="5" t="s">
        <v>4713</v>
      </c>
      <c r="D1575" s="6" t="s">
        <v>4714</v>
      </c>
      <c r="E1575" s="5" t="s">
        <v>2956</v>
      </c>
    </row>
    <row r="1576" spans="1:5" ht="13.5" customHeight="1">
      <c r="A1576" s="5" t="s">
        <v>4715</v>
      </c>
      <c r="B1576" s="5" t="s">
        <v>33</v>
      </c>
      <c r="C1576" s="5" t="s">
        <v>4716</v>
      </c>
      <c r="D1576" s="6" t="s">
        <v>4717</v>
      </c>
      <c r="E1576" s="5" t="s">
        <v>2956</v>
      </c>
    </row>
    <row r="1577" spans="1:5" ht="13.5" customHeight="1">
      <c r="A1577" s="5" t="s">
        <v>4718</v>
      </c>
      <c r="B1577" s="5" t="s">
        <v>7</v>
      </c>
      <c r="C1577" s="5" t="s">
        <v>4719</v>
      </c>
      <c r="D1577" s="6" t="s">
        <v>4720</v>
      </c>
      <c r="E1577" s="5" t="s">
        <v>2956</v>
      </c>
    </row>
    <row r="1578" spans="1:5" ht="13.5" customHeight="1">
      <c r="A1578" s="5" t="s">
        <v>4721</v>
      </c>
      <c r="B1578" s="5" t="s">
        <v>64</v>
      </c>
      <c r="C1578" s="5" t="s">
        <v>4722</v>
      </c>
      <c r="D1578" s="6" t="s">
        <v>4723</v>
      </c>
      <c r="E1578" s="5" t="s">
        <v>2956</v>
      </c>
    </row>
    <row r="1579" spans="1:5" ht="13.5" customHeight="1">
      <c r="A1579" s="5" t="s">
        <v>4724</v>
      </c>
      <c r="B1579" s="5" t="s">
        <v>7</v>
      </c>
      <c r="C1579" s="5" t="s">
        <v>4725</v>
      </c>
      <c r="D1579" s="6" t="s">
        <v>4726</v>
      </c>
      <c r="E1579" s="5" t="s">
        <v>2956</v>
      </c>
    </row>
    <row r="1580" spans="1:5" ht="13.5" customHeight="1">
      <c r="A1580" s="5" t="s">
        <v>4727</v>
      </c>
      <c r="B1580" s="5" t="s">
        <v>7</v>
      </c>
      <c r="C1580" s="5" t="s">
        <v>4728</v>
      </c>
      <c r="D1580" s="6" t="s">
        <v>4729</v>
      </c>
      <c r="E1580" s="5" t="s">
        <v>2956</v>
      </c>
    </row>
    <row r="1581" spans="1:5" ht="13.5" customHeight="1">
      <c r="A1581" s="5" t="s">
        <v>4730</v>
      </c>
      <c r="B1581" s="5" t="s">
        <v>7</v>
      </c>
      <c r="C1581" s="5" t="s">
        <v>4731</v>
      </c>
      <c r="D1581" s="6" t="s">
        <v>4732</v>
      </c>
      <c r="E1581" s="5" t="s">
        <v>2956</v>
      </c>
    </row>
    <row r="1582" spans="1:5" ht="13.5" customHeight="1">
      <c r="A1582" s="5" t="s">
        <v>4733</v>
      </c>
      <c r="B1582" s="5" t="s">
        <v>248</v>
      </c>
      <c r="C1582" s="5" t="s">
        <v>4734</v>
      </c>
      <c r="D1582" s="6" t="s">
        <v>4735</v>
      </c>
      <c r="E1582" s="5" t="s">
        <v>2956</v>
      </c>
    </row>
    <row r="1583" spans="1:5" ht="13.5" customHeight="1">
      <c r="A1583" s="5" t="s">
        <v>4736</v>
      </c>
      <c r="B1583" s="5" t="s">
        <v>248</v>
      </c>
      <c r="C1583" s="5" t="s">
        <v>4737</v>
      </c>
      <c r="D1583" s="6" t="s">
        <v>4738</v>
      </c>
      <c r="E1583" s="5" t="s">
        <v>2956</v>
      </c>
    </row>
    <row r="1584" spans="1:5" ht="13.5" customHeight="1">
      <c r="A1584" s="5" t="s">
        <v>4739</v>
      </c>
      <c r="B1584" s="5" t="s">
        <v>120</v>
      </c>
      <c r="C1584" s="5" t="s">
        <v>4740</v>
      </c>
      <c r="D1584" s="6" t="s">
        <v>4741</v>
      </c>
      <c r="E1584" s="5" t="s">
        <v>2956</v>
      </c>
    </row>
    <row r="1585" spans="1:5" ht="13.5" customHeight="1">
      <c r="A1585" s="5" t="s">
        <v>4742</v>
      </c>
      <c r="B1585" s="5" t="s">
        <v>33</v>
      </c>
      <c r="C1585" s="5" t="s">
        <v>4743</v>
      </c>
      <c r="D1585" s="6" t="s">
        <v>4744</v>
      </c>
      <c r="E1585" s="5" t="s">
        <v>2956</v>
      </c>
    </row>
    <row r="1586" spans="1:5" ht="13.5" customHeight="1">
      <c r="A1586" s="5" t="s">
        <v>4745</v>
      </c>
      <c r="B1586" s="5" t="s">
        <v>7</v>
      </c>
      <c r="C1586" s="5" t="s">
        <v>4746</v>
      </c>
      <c r="D1586" s="6" t="s">
        <v>4747</v>
      </c>
      <c r="E1586" s="5" t="s">
        <v>2956</v>
      </c>
    </row>
    <row r="1587" spans="1:5" ht="13.5" customHeight="1">
      <c r="A1587" s="5" t="s">
        <v>4748</v>
      </c>
      <c r="B1587" s="5" t="s">
        <v>7</v>
      </c>
      <c r="C1587" s="5" t="s">
        <v>4749</v>
      </c>
      <c r="D1587" s="6" t="s">
        <v>4750</v>
      </c>
      <c r="E1587" s="5" t="s">
        <v>2956</v>
      </c>
    </row>
    <row r="1588" spans="1:5" ht="13.5" customHeight="1">
      <c r="A1588" s="5" t="s">
        <v>4751</v>
      </c>
      <c r="B1588" s="5" t="s">
        <v>7</v>
      </c>
      <c r="C1588" s="5" t="s">
        <v>4752</v>
      </c>
      <c r="D1588" s="6" t="s">
        <v>4753</v>
      </c>
      <c r="E1588" s="5" t="s">
        <v>2956</v>
      </c>
    </row>
    <row r="1589" spans="1:5" ht="13.5" customHeight="1">
      <c r="A1589" s="5" t="s">
        <v>4754</v>
      </c>
      <c r="B1589" s="5" t="s">
        <v>33</v>
      </c>
      <c r="C1589" s="5" t="s">
        <v>4755</v>
      </c>
      <c r="D1589" s="6" t="s">
        <v>4756</v>
      </c>
      <c r="E1589" s="5" t="s">
        <v>2956</v>
      </c>
    </row>
    <row r="1590" spans="1:5" ht="13.5" customHeight="1">
      <c r="A1590" s="5" t="s">
        <v>4757</v>
      </c>
      <c r="B1590" s="5" t="s">
        <v>64</v>
      </c>
      <c r="C1590" s="5" t="s">
        <v>4758</v>
      </c>
      <c r="D1590" s="6" t="s">
        <v>4759</v>
      </c>
      <c r="E1590" s="5" t="s">
        <v>2956</v>
      </c>
    </row>
    <row r="1591" spans="1:5" ht="13.5" customHeight="1">
      <c r="A1591" s="5" t="s">
        <v>4760</v>
      </c>
      <c r="B1591" s="5" t="s">
        <v>12</v>
      </c>
      <c r="C1591" s="5" t="s">
        <v>4761</v>
      </c>
      <c r="D1591" s="6" t="s">
        <v>4762</v>
      </c>
      <c r="E1591" s="5" t="s">
        <v>2956</v>
      </c>
    </row>
    <row r="1592" spans="1:5" ht="13.5" customHeight="1">
      <c r="A1592" s="5" t="s">
        <v>4763</v>
      </c>
      <c r="B1592" s="5" t="s">
        <v>64</v>
      </c>
      <c r="C1592" s="5" t="s">
        <v>4764</v>
      </c>
      <c r="D1592" s="6" t="s">
        <v>4765</v>
      </c>
      <c r="E1592" s="5" t="s">
        <v>2956</v>
      </c>
    </row>
    <row r="1593" spans="1:5" ht="13.5" customHeight="1">
      <c r="A1593" s="5" t="s">
        <v>4766</v>
      </c>
      <c r="B1593" s="5" t="s">
        <v>7</v>
      </c>
      <c r="C1593" s="5" t="s">
        <v>4767</v>
      </c>
      <c r="D1593" s="6" t="s">
        <v>4768</v>
      </c>
      <c r="E1593" s="5" t="s">
        <v>2956</v>
      </c>
    </row>
    <row r="1594" spans="1:5" ht="13.5" customHeight="1">
      <c r="A1594" s="5" t="s">
        <v>4769</v>
      </c>
      <c r="B1594" s="5" t="s">
        <v>7</v>
      </c>
      <c r="C1594" s="5" t="s">
        <v>4770</v>
      </c>
      <c r="D1594" s="6" t="s">
        <v>4771</v>
      </c>
      <c r="E1594" s="5" t="s">
        <v>2956</v>
      </c>
    </row>
    <row r="1595" spans="1:5" ht="13.5" customHeight="1">
      <c r="A1595" s="5" t="s">
        <v>4772</v>
      </c>
      <c r="B1595" s="5" t="s">
        <v>26</v>
      </c>
      <c r="C1595" s="5" t="s">
        <v>4773</v>
      </c>
      <c r="D1595" s="6" t="s">
        <v>4774</v>
      </c>
      <c r="E1595" s="5" t="s">
        <v>2956</v>
      </c>
    </row>
    <row r="1596" spans="1:5" ht="13.5" customHeight="1">
      <c r="A1596" s="5" t="s">
        <v>4775</v>
      </c>
      <c r="B1596" s="5" t="s">
        <v>7</v>
      </c>
      <c r="C1596" s="5" t="s">
        <v>4776</v>
      </c>
      <c r="D1596" s="6" t="s">
        <v>4777</v>
      </c>
      <c r="E1596" s="5" t="s">
        <v>2956</v>
      </c>
    </row>
    <row r="1597" spans="1:5" ht="13.5" customHeight="1">
      <c r="A1597" s="5" t="s">
        <v>4778</v>
      </c>
      <c r="B1597" s="5" t="s">
        <v>7</v>
      </c>
      <c r="C1597" s="5" t="s">
        <v>4779</v>
      </c>
      <c r="D1597" s="6" t="s">
        <v>4780</v>
      </c>
      <c r="E1597" s="5" t="s">
        <v>2956</v>
      </c>
    </row>
    <row r="1598" spans="1:5" ht="13.5" customHeight="1">
      <c r="A1598" s="5" t="s">
        <v>4781</v>
      </c>
      <c r="B1598" s="5" t="s">
        <v>248</v>
      </c>
      <c r="C1598" s="5" t="s">
        <v>4782</v>
      </c>
      <c r="D1598" s="6" t="s">
        <v>4783</v>
      </c>
      <c r="E1598" s="5" t="s">
        <v>2956</v>
      </c>
    </row>
    <row r="1599" spans="1:5" ht="13.5" customHeight="1">
      <c r="A1599" s="5" t="s">
        <v>4784</v>
      </c>
      <c r="B1599" s="5" t="s">
        <v>248</v>
      </c>
      <c r="C1599" s="5" t="s">
        <v>4785</v>
      </c>
      <c r="D1599" s="6" t="s">
        <v>4786</v>
      </c>
      <c r="E1599" s="5" t="s">
        <v>2956</v>
      </c>
    </row>
    <row r="1600" spans="1:5" ht="13.5" customHeight="1">
      <c r="A1600" s="5" t="s">
        <v>4787</v>
      </c>
      <c r="B1600" s="5" t="s">
        <v>248</v>
      </c>
      <c r="C1600" s="5" t="s">
        <v>4788</v>
      </c>
      <c r="D1600" s="6" t="s">
        <v>4789</v>
      </c>
      <c r="E1600" s="5" t="s">
        <v>2956</v>
      </c>
    </row>
    <row r="1601" spans="1:5" ht="13.5" customHeight="1">
      <c r="A1601" s="5" t="s">
        <v>4790</v>
      </c>
      <c r="B1601" s="5" t="s">
        <v>19</v>
      </c>
      <c r="C1601" s="5" t="s">
        <v>4791</v>
      </c>
      <c r="D1601" s="6" t="s">
        <v>4792</v>
      </c>
      <c r="E1601" s="5" t="s">
        <v>2956</v>
      </c>
    </row>
    <row r="1602" spans="1:5" ht="13.5" customHeight="1">
      <c r="A1602" s="5" t="s">
        <v>4793</v>
      </c>
      <c r="B1602" s="5" t="s">
        <v>248</v>
      </c>
      <c r="C1602" s="5" t="s">
        <v>4794</v>
      </c>
      <c r="D1602" s="6" t="s">
        <v>4795</v>
      </c>
      <c r="E1602" s="5" t="s">
        <v>2956</v>
      </c>
    </row>
    <row r="1603" spans="1:5" ht="13.5" customHeight="1">
      <c r="A1603" s="5" t="s">
        <v>4796</v>
      </c>
      <c r="B1603" s="5" t="s">
        <v>7</v>
      </c>
      <c r="C1603" s="5" t="s">
        <v>4797</v>
      </c>
      <c r="D1603" s="6" t="s">
        <v>4798</v>
      </c>
      <c r="E1603" s="5" t="s">
        <v>2956</v>
      </c>
    </row>
    <row r="1604" spans="1:5" ht="13.5" customHeight="1">
      <c r="A1604" s="5" t="s">
        <v>4799</v>
      </c>
      <c r="B1604" s="5" t="s">
        <v>7</v>
      </c>
      <c r="C1604" s="5" t="s">
        <v>4800</v>
      </c>
      <c r="D1604" s="6" t="s">
        <v>4801</v>
      </c>
      <c r="E1604" s="5" t="s">
        <v>2956</v>
      </c>
    </row>
    <row r="1605" spans="1:5" ht="13.5" customHeight="1">
      <c r="A1605" s="5" t="s">
        <v>4802</v>
      </c>
      <c r="B1605" s="5" t="s">
        <v>74</v>
      </c>
      <c r="C1605" s="5" t="s">
        <v>4803</v>
      </c>
      <c r="D1605" s="6" t="s">
        <v>4804</v>
      </c>
      <c r="E1605" s="5" t="s">
        <v>2956</v>
      </c>
    </row>
    <row r="1606" spans="1:5" ht="13.5" customHeight="1">
      <c r="A1606" s="5" t="s">
        <v>4805</v>
      </c>
      <c r="B1606" s="5" t="s">
        <v>7</v>
      </c>
      <c r="C1606" s="5" t="s">
        <v>4806</v>
      </c>
      <c r="D1606" s="6" t="s">
        <v>4807</v>
      </c>
      <c r="E1606" s="5" t="s">
        <v>2956</v>
      </c>
    </row>
    <row r="1607" spans="1:5" ht="13.5" customHeight="1">
      <c r="A1607" s="5" t="s">
        <v>4808</v>
      </c>
      <c r="B1607" s="5" t="s">
        <v>248</v>
      </c>
      <c r="C1607" s="5" t="s">
        <v>4809</v>
      </c>
      <c r="D1607" s="6" t="s">
        <v>4810</v>
      </c>
      <c r="E1607" s="5" t="s">
        <v>2956</v>
      </c>
    </row>
    <row r="1608" spans="1:5" ht="13.5" customHeight="1">
      <c r="A1608" s="5" t="s">
        <v>4811</v>
      </c>
      <c r="B1608" s="5" t="s">
        <v>26</v>
      </c>
      <c r="C1608" s="5" t="s">
        <v>4812</v>
      </c>
      <c r="D1608" s="6" t="s">
        <v>4813</v>
      </c>
      <c r="E1608" s="5" t="s">
        <v>2956</v>
      </c>
    </row>
    <row r="1609" spans="1:5" ht="13.5" customHeight="1">
      <c r="A1609" s="5" t="s">
        <v>4814</v>
      </c>
      <c r="B1609" s="5" t="s">
        <v>7</v>
      </c>
      <c r="C1609" s="5" t="s">
        <v>4815</v>
      </c>
      <c r="D1609" s="6" t="s">
        <v>4816</v>
      </c>
      <c r="E1609" s="5" t="s">
        <v>2956</v>
      </c>
    </row>
    <row r="1610" spans="1:5" ht="13.5" customHeight="1">
      <c r="A1610" s="5" t="s">
        <v>4817</v>
      </c>
      <c r="B1610" s="5" t="s">
        <v>7</v>
      </c>
      <c r="C1610" s="5" t="s">
        <v>4818</v>
      </c>
      <c r="D1610" s="6" t="s">
        <v>4819</v>
      </c>
      <c r="E1610" s="5" t="s">
        <v>2956</v>
      </c>
    </row>
    <row r="1611" spans="1:5" ht="13.5" customHeight="1">
      <c r="A1611" s="5" t="s">
        <v>4820</v>
      </c>
      <c r="B1611" s="5" t="s">
        <v>7</v>
      </c>
      <c r="C1611" s="5" t="s">
        <v>4821</v>
      </c>
      <c r="D1611" s="6" t="s">
        <v>4822</v>
      </c>
      <c r="E1611" s="5" t="s">
        <v>2956</v>
      </c>
    </row>
    <row r="1612" spans="1:5" ht="13.5" customHeight="1">
      <c r="A1612" s="5" t="s">
        <v>4823</v>
      </c>
      <c r="B1612" s="5" t="s">
        <v>12</v>
      </c>
      <c r="C1612" s="5" t="s">
        <v>4824</v>
      </c>
      <c r="D1612" s="6" t="s">
        <v>4825</v>
      </c>
      <c r="E1612" s="5" t="s">
        <v>2956</v>
      </c>
    </row>
    <row r="1613" spans="1:5" ht="13.5" customHeight="1">
      <c r="A1613" s="5" t="s">
        <v>4826</v>
      </c>
      <c r="B1613" s="5" t="s">
        <v>7</v>
      </c>
      <c r="C1613" s="5" t="s">
        <v>4827</v>
      </c>
      <c r="D1613" s="6" t="s">
        <v>4828</v>
      </c>
      <c r="E1613" s="5" t="s">
        <v>2956</v>
      </c>
    </row>
    <row r="1614" spans="1:5" ht="13.5" customHeight="1">
      <c r="A1614" s="5" t="s">
        <v>4829</v>
      </c>
      <c r="B1614" s="5" t="s">
        <v>26</v>
      </c>
      <c r="C1614" s="5" t="s">
        <v>4830</v>
      </c>
      <c r="D1614" s="6" t="s">
        <v>4831</v>
      </c>
      <c r="E1614" s="5" t="s">
        <v>2956</v>
      </c>
    </row>
    <row r="1615" spans="1:5" ht="13.5" customHeight="1">
      <c r="A1615" s="5" t="s">
        <v>4832</v>
      </c>
      <c r="B1615" s="5" t="s">
        <v>7</v>
      </c>
      <c r="C1615" s="5" t="s">
        <v>4833</v>
      </c>
      <c r="D1615" s="6" t="s">
        <v>4834</v>
      </c>
      <c r="E1615" s="5" t="s">
        <v>2956</v>
      </c>
    </row>
    <row r="1616" spans="1:5" ht="13.5" customHeight="1">
      <c r="A1616" s="5" t="s">
        <v>4835</v>
      </c>
      <c r="B1616" s="5" t="s">
        <v>19</v>
      </c>
      <c r="C1616" s="5" t="s">
        <v>4836</v>
      </c>
      <c r="D1616" s="6" t="s">
        <v>4837</v>
      </c>
      <c r="E1616" s="5" t="s">
        <v>2956</v>
      </c>
    </row>
    <row r="1617" spans="1:5" ht="13.5" customHeight="1">
      <c r="A1617" s="5" t="s">
        <v>4838</v>
      </c>
      <c r="B1617" s="5" t="s">
        <v>19</v>
      </c>
      <c r="C1617" s="5" t="s">
        <v>4839</v>
      </c>
      <c r="D1617" s="6" t="s">
        <v>4840</v>
      </c>
      <c r="E1617" s="5" t="s">
        <v>2956</v>
      </c>
    </row>
    <row r="1618" spans="1:5" ht="13.5" customHeight="1">
      <c r="A1618" s="5" t="s">
        <v>4841</v>
      </c>
      <c r="B1618" s="5" t="s">
        <v>7</v>
      </c>
      <c r="C1618" s="5" t="s">
        <v>4842</v>
      </c>
      <c r="D1618" s="6" t="s">
        <v>4843</v>
      </c>
      <c r="E1618" s="5" t="s">
        <v>2956</v>
      </c>
    </row>
    <row r="1619" spans="1:5" ht="13.5" customHeight="1">
      <c r="A1619" s="5" t="s">
        <v>4844</v>
      </c>
      <c r="B1619" s="5" t="s">
        <v>248</v>
      </c>
      <c r="C1619" s="5" t="s">
        <v>4845</v>
      </c>
      <c r="D1619" s="6" t="s">
        <v>4846</v>
      </c>
      <c r="E1619" s="5" t="s">
        <v>2956</v>
      </c>
    </row>
    <row r="1620" spans="1:5" ht="13.5" customHeight="1">
      <c r="A1620" s="5" t="s">
        <v>4847</v>
      </c>
      <c r="B1620" s="5" t="s">
        <v>74</v>
      </c>
      <c r="C1620" s="5" t="s">
        <v>4848</v>
      </c>
      <c r="D1620" s="6" t="s">
        <v>4849</v>
      </c>
      <c r="E1620" s="5" t="s">
        <v>2956</v>
      </c>
    </row>
    <row r="1621" spans="1:5" ht="13.5" customHeight="1">
      <c r="A1621" s="5" t="s">
        <v>4850</v>
      </c>
      <c r="B1621" s="5" t="s">
        <v>7</v>
      </c>
      <c r="C1621" s="5" t="s">
        <v>4851</v>
      </c>
      <c r="D1621" s="6" t="s">
        <v>4852</v>
      </c>
      <c r="E1621" s="5" t="s">
        <v>2956</v>
      </c>
    </row>
    <row r="1622" spans="1:5" ht="13.5" customHeight="1">
      <c r="A1622" s="5" t="s">
        <v>4853</v>
      </c>
      <c r="B1622" s="5" t="s">
        <v>19</v>
      </c>
      <c r="C1622" s="5" t="s">
        <v>4854</v>
      </c>
      <c r="D1622" s="6" t="s">
        <v>4855</v>
      </c>
      <c r="E1622" s="5" t="s">
        <v>2956</v>
      </c>
    </row>
    <row r="1623" spans="1:5" ht="13.5" customHeight="1">
      <c r="A1623" s="5" t="s">
        <v>4856</v>
      </c>
      <c r="B1623" s="5" t="s">
        <v>7</v>
      </c>
      <c r="C1623" s="5" t="s">
        <v>4857</v>
      </c>
      <c r="D1623" s="6" t="s">
        <v>4858</v>
      </c>
      <c r="E1623" s="5" t="s">
        <v>2956</v>
      </c>
    </row>
    <row r="1624" spans="1:5" ht="13.5" customHeight="1">
      <c r="A1624" s="5" t="s">
        <v>4859</v>
      </c>
      <c r="B1624" s="5" t="s">
        <v>12</v>
      </c>
      <c r="C1624" s="5" t="s">
        <v>4860</v>
      </c>
      <c r="D1624" s="6" t="s">
        <v>4861</v>
      </c>
      <c r="E1624" s="5" t="s">
        <v>2956</v>
      </c>
    </row>
    <row r="1625" spans="1:5" ht="13.5" customHeight="1">
      <c r="A1625" s="5" t="s">
        <v>4862</v>
      </c>
      <c r="B1625" s="5" t="s">
        <v>7</v>
      </c>
      <c r="C1625" s="5" t="s">
        <v>4863</v>
      </c>
      <c r="D1625" s="6" t="s">
        <v>4864</v>
      </c>
      <c r="E1625" s="5" t="s">
        <v>2956</v>
      </c>
    </row>
    <row r="1626" spans="1:5" ht="13.5" customHeight="1">
      <c r="A1626" s="5" t="s">
        <v>4865</v>
      </c>
      <c r="B1626" s="5" t="s">
        <v>26</v>
      </c>
      <c r="C1626" s="5" t="s">
        <v>4866</v>
      </c>
      <c r="D1626" s="6" t="s">
        <v>4867</v>
      </c>
      <c r="E1626" s="5" t="s">
        <v>2956</v>
      </c>
    </row>
    <row r="1627" spans="1:5" ht="13.5" customHeight="1">
      <c r="A1627" s="5" t="s">
        <v>4868</v>
      </c>
      <c r="B1627" s="5" t="s">
        <v>7</v>
      </c>
      <c r="C1627" s="5" t="s">
        <v>4869</v>
      </c>
      <c r="D1627" s="6" t="s">
        <v>4870</v>
      </c>
      <c r="E1627" s="5" t="s">
        <v>2956</v>
      </c>
    </row>
    <row r="1628" spans="1:5" ht="13.5" customHeight="1">
      <c r="A1628" s="5" t="s">
        <v>4871</v>
      </c>
      <c r="B1628" s="5" t="s">
        <v>33</v>
      </c>
      <c r="C1628" s="5" t="s">
        <v>4872</v>
      </c>
      <c r="D1628" s="6" t="s">
        <v>4873</v>
      </c>
      <c r="E1628" s="5" t="s">
        <v>2956</v>
      </c>
    </row>
    <row r="1629" spans="1:5" ht="13.5" customHeight="1">
      <c r="A1629" s="5" t="s">
        <v>4874</v>
      </c>
      <c r="B1629" s="5" t="s">
        <v>7</v>
      </c>
      <c r="C1629" s="5" t="s">
        <v>4875</v>
      </c>
      <c r="D1629" s="6" t="s">
        <v>4876</v>
      </c>
      <c r="E1629" s="5" t="s">
        <v>2956</v>
      </c>
    </row>
    <row r="1630" spans="1:5" ht="13.5" customHeight="1">
      <c r="A1630" s="5" t="s">
        <v>4877</v>
      </c>
      <c r="B1630" s="5" t="s">
        <v>7</v>
      </c>
      <c r="C1630" s="5" t="s">
        <v>4878</v>
      </c>
      <c r="D1630" s="6" t="s">
        <v>4879</v>
      </c>
      <c r="E1630" s="5" t="s">
        <v>2956</v>
      </c>
    </row>
    <row r="1631" spans="1:5" ht="13.5" customHeight="1">
      <c r="A1631" s="5" t="s">
        <v>4880</v>
      </c>
      <c r="B1631" s="5" t="s">
        <v>19</v>
      </c>
      <c r="C1631" s="5" t="s">
        <v>4881</v>
      </c>
      <c r="D1631" s="6" t="s">
        <v>4882</v>
      </c>
      <c r="E1631" s="5" t="s">
        <v>2956</v>
      </c>
    </row>
    <row r="1632" spans="1:5" ht="13.5" customHeight="1">
      <c r="A1632" s="5" t="s">
        <v>4883</v>
      </c>
      <c r="B1632" s="5" t="s">
        <v>33</v>
      </c>
      <c r="C1632" s="5" t="s">
        <v>4884</v>
      </c>
      <c r="D1632" s="6" t="s">
        <v>4885</v>
      </c>
      <c r="E1632" s="5" t="s">
        <v>2956</v>
      </c>
    </row>
    <row r="1633" spans="1:5" ht="13.5" customHeight="1">
      <c r="A1633" s="5" t="s">
        <v>4886</v>
      </c>
      <c r="B1633" s="5" t="s">
        <v>7</v>
      </c>
      <c r="C1633" s="5" t="s">
        <v>4887</v>
      </c>
      <c r="D1633" s="6" t="s">
        <v>4888</v>
      </c>
      <c r="E1633" s="5" t="s">
        <v>2956</v>
      </c>
    </row>
    <row r="1634" spans="1:5" ht="13.5" customHeight="1">
      <c r="A1634" s="5" t="s">
        <v>4889</v>
      </c>
      <c r="B1634" s="5" t="s">
        <v>12</v>
      </c>
      <c r="C1634" s="5" t="s">
        <v>4890</v>
      </c>
      <c r="D1634" s="6" t="s">
        <v>4891</v>
      </c>
      <c r="E1634" s="5" t="s">
        <v>2956</v>
      </c>
    </row>
    <row r="1635" spans="1:5" ht="13.5" customHeight="1">
      <c r="A1635" s="5" t="s">
        <v>4892</v>
      </c>
      <c r="B1635" s="5" t="s">
        <v>7</v>
      </c>
      <c r="C1635" s="5" t="s">
        <v>4893</v>
      </c>
      <c r="D1635" s="6" t="s">
        <v>4894</v>
      </c>
      <c r="E1635" s="5" t="s">
        <v>2956</v>
      </c>
    </row>
    <row r="1636" spans="1:5" ht="13.5" customHeight="1">
      <c r="A1636" s="5" t="s">
        <v>4895</v>
      </c>
      <c r="B1636" s="5" t="s">
        <v>175</v>
      </c>
      <c r="C1636" s="5" t="s">
        <v>4896</v>
      </c>
      <c r="D1636" s="6" t="s">
        <v>4897</v>
      </c>
      <c r="E1636" s="5" t="s">
        <v>2956</v>
      </c>
    </row>
    <row r="1637" spans="1:5" ht="13.5" customHeight="1">
      <c r="A1637" s="5" t="s">
        <v>4898</v>
      </c>
      <c r="B1637" s="5" t="s">
        <v>7</v>
      </c>
      <c r="C1637" s="5" t="s">
        <v>4899</v>
      </c>
      <c r="D1637" s="6" t="s">
        <v>4900</v>
      </c>
      <c r="E1637" s="5" t="s">
        <v>2956</v>
      </c>
    </row>
    <row r="1638" spans="1:5" ht="13.5" customHeight="1">
      <c r="A1638" s="5" t="s">
        <v>4901</v>
      </c>
      <c r="B1638" s="5" t="s">
        <v>7</v>
      </c>
      <c r="C1638" s="5" t="s">
        <v>4902</v>
      </c>
      <c r="D1638" s="6" t="s">
        <v>4903</v>
      </c>
      <c r="E1638" s="5" t="s">
        <v>2956</v>
      </c>
    </row>
    <row r="1639" spans="1:5" ht="13.5" customHeight="1">
      <c r="A1639" s="5" t="s">
        <v>4904</v>
      </c>
      <c r="B1639" s="5" t="s">
        <v>7</v>
      </c>
      <c r="C1639" s="5" t="s">
        <v>4905</v>
      </c>
      <c r="D1639" s="6" t="s">
        <v>4906</v>
      </c>
      <c r="E1639" s="5" t="s">
        <v>2956</v>
      </c>
    </row>
    <row r="1640" spans="1:5" ht="13.5" customHeight="1">
      <c r="A1640" s="5" t="s">
        <v>4907</v>
      </c>
      <c r="B1640" s="5" t="s">
        <v>7</v>
      </c>
      <c r="C1640" s="5" t="s">
        <v>4908</v>
      </c>
      <c r="D1640" s="6" t="s">
        <v>4909</v>
      </c>
      <c r="E1640" s="5" t="s">
        <v>2956</v>
      </c>
    </row>
    <row r="1641" spans="1:5" ht="13.5" customHeight="1">
      <c r="A1641" s="5" t="s">
        <v>4910</v>
      </c>
      <c r="B1641" s="5" t="s">
        <v>7</v>
      </c>
      <c r="C1641" s="5" t="s">
        <v>4911</v>
      </c>
      <c r="D1641" s="6" t="s">
        <v>4912</v>
      </c>
      <c r="E1641" s="5" t="s">
        <v>2956</v>
      </c>
    </row>
    <row r="1642" spans="1:5" ht="13.5" customHeight="1">
      <c r="A1642" s="5" t="s">
        <v>4913</v>
      </c>
      <c r="B1642" s="5" t="s">
        <v>7</v>
      </c>
      <c r="C1642" s="5" t="s">
        <v>4914</v>
      </c>
      <c r="D1642" s="6" t="s">
        <v>4915</v>
      </c>
      <c r="E1642" s="5" t="s">
        <v>2956</v>
      </c>
    </row>
    <row r="1643" spans="1:5" ht="13.5" customHeight="1">
      <c r="A1643" s="5" t="s">
        <v>4916</v>
      </c>
      <c r="B1643" s="5" t="s">
        <v>33</v>
      </c>
      <c r="C1643" s="5" t="s">
        <v>4917</v>
      </c>
      <c r="D1643" s="6" t="s">
        <v>4918</v>
      </c>
      <c r="E1643" s="5" t="s">
        <v>2956</v>
      </c>
    </row>
    <row r="1644" spans="1:5" ht="13.5" customHeight="1">
      <c r="A1644" s="5" t="s">
        <v>4919</v>
      </c>
      <c r="B1644" s="5" t="s">
        <v>7</v>
      </c>
      <c r="C1644" s="5" t="s">
        <v>4920</v>
      </c>
      <c r="D1644" s="6" t="s">
        <v>4921</v>
      </c>
      <c r="E1644" s="5" t="s">
        <v>2956</v>
      </c>
    </row>
    <row r="1645" spans="1:5" ht="13.5" customHeight="1">
      <c r="A1645" s="5" t="s">
        <v>4922</v>
      </c>
      <c r="B1645" s="5" t="s">
        <v>7</v>
      </c>
      <c r="C1645" s="5" t="s">
        <v>4923</v>
      </c>
      <c r="D1645" s="6" t="s">
        <v>4924</v>
      </c>
      <c r="E1645" s="5" t="s">
        <v>2956</v>
      </c>
    </row>
    <row r="1646" spans="1:5" ht="13.5" customHeight="1">
      <c r="A1646" s="5" t="s">
        <v>4925</v>
      </c>
      <c r="B1646" s="5" t="s">
        <v>7</v>
      </c>
      <c r="C1646" s="5" t="s">
        <v>4926</v>
      </c>
      <c r="D1646" s="6" t="s">
        <v>4927</v>
      </c>
      <c r="E1646" s="5" t="s">
        <v>2956</v>
      </c>
    </row>
    <row r="1647" spans="1:5" ht="13.5" customHeight="1">
      <c r="A1647" s="5" t="s">
        <v>4928</v>
      </c>
      <c r="B1647" s="5" t="s">
        <v>7</v>
      </c>
      <c r="C1647" s="5" t="s">
        <v>4929</v>
      </c>
      <c r="D1647" s="6" t="s">
        <v>4930</v>
      </c>
      <c r="E1647" s="5" t="s">
        <v>2956</v>
      </c>
    </row>
    <row r="1648" spans="1:5" ht="13.5" customHeight="1">
      <c r="A1648" s="5" t="s">
        <v>4931</v>
      </c>
      <c r="B1648" s="5" t="s">
        <v>7</v>
      </c>
      <c r="C1648" s="5" t="s">
        <v>4932</v>
      </c>
      <c r="D1648" s="6" t="s">
        <v>4933</v>
      </c>
      <c r="E1648" s="5" t="s">
        <v>2956</v>
      </c>
    </row>
    <row r="1649" spans="1:5" ht="13.5" customHeight="1">
      <c r="A1649" s="5" t="s">
        <v>4934</v>
      </c>
      <c r="B1649" s="5" t="s">
        <v>7</v>
      </c>
      <c r="C1649" s="5" t="s">
        <v>4935</v>
      </c>
      <c r="D1649" s="6" t="s">
        <v>4936</v>
      </c>
      <c r="E1649" s="5" t="s">
        <v>2956</v>
      </c>
    </row>
    <row r="1650" spans="1:5" ht="13.5" customHeight="1">
      <c r="A1650" s="5" t="s">
        <v>4937</v>
      </c>
      <c r="B1650" s="5" t="s">
        <v>19</v>
      </c>
      <c r="C1650" s="5" t="s">
        <v>4938</v>
      </c>
      <c r="D1650" s="6" t="s">
        <v>4939</v>
      </c>
      <c r="E1650" s="5" t="s">
        <v>2956</v>
      </c>
    </row>
    <row r="1651" spans="1:5" ht="13.5" customHeight="1">
      <c r="A1651" s="5" t="s">
        <v>4940</v>
      </c>
      <c r="B1651" s="5" t="s">
        <v>19</v>
      </c>
      <c r="C1651" s="5" t="s">
        <v>4941</v>
      </c>
      <c r="D1651" s="6" t="s">
        <v>4942</v>
      </c>
      <c r="E1651" s="5" t="s">
        <v>2956</v>
      </c>
    </row>
    <row r="1652" spans="1:5" ht="13.5" customHeight="1">
      <c r="A1652" s="5" t="s">
        <v>4943</v>
      </c>
      <c r="B1652" s="5" t="s">
        <v>33</v>
      </c>
      <c r="C1652" s="5" t="s">
        <v>4944</v>
      </c>
      <c r="D1652" s="6" t="s">
        <v>4945</v>
      </c>
      <c r="E1652" s="5" t="s">
        <v>2956</v>
      </c>
    </row>
    <row r="1653" spans="1:5" ht="13.5" customHeight="1">
      <c r="A1653" s="5" t="s">
        <v>4946</v>
      </c>
      <c r="B1653" s="5" t="s">
        <v>7</v>
      </c>
      <c r="C1653" s="5" t="s">
        <v>4947</v>
      </c>
      <c r="D1653" s="6" t="s">
        <v>4948</v>
      </c>
      <c r="E1653" s="5" t="s">
        <v>2956</v>
      </c>
    </row>
    <row r="1654" spans="1:5" ht="13.5" customHeight="1">
      <c r="A1654" s="5" t="s">
        <v>4949</v>
      </c>
      <c r="B1654" s="5" t="s">
        <v>7</v>
      </c>
      <c r="C1654" s="5" t="s">
        <v>4950</v>
      </c>
      <c r="D1654" s="6" t="s">
        <v>4951</v>
      </c>
      <c r="E1654" s="5" t="s">
        <v>2956</v>
      </c>
    </row>
    <row r="1655" spans="1:5" ht="13.5" customHeight="1">
      <c r="A1655" s="5" t="s">
        <v>4952</v>
      </c>
      <c r="B1655" s="5" t="s">
        <v>64</v>
      </c>
      <c r="C1655" s="5" t="s">
        <v>4953</v>
      </c>
      <c r="D1655" s="6" t="s">
        <v>4954</v>
      </c>
      <c r="E1655" s="5" t="s">
        <v>2956</v>
      </c>
    </row>
    <row r="1656" spans="1:5" ht="13.5" customHeight="1">
      <c r="A1656" s="5" t="s">
        <v>4955</v>
      </c>
      <c r="B1656" s="5" t="s">
        <v>26</v>
      </c>
      <c r="C1656" s="5" t="s">
        <v>4956</v>
      </c>
      <c r="D1656" s="6" t="s">
        <v>4957</v>
      </c>
      <c r="E1656" s="5" t="s">
        <v>2956</v>
      </c>
    </row>
    <row r="1657" spans="1:5" ht="13.5" customHeight="1">
      <c r="A1657" s="5" t="s">
        <v>4958</v>
      </c>
      <c r="B1657" s="5" t="s">
        <v>7</v>
      </c>
      <c r="C1657" s="5" t="s">
        <v>4959</v>
      </c>
      <c r="D1657" s="6" t="s">
        <v>4960</v>
      </c>
      <c r="E1657" s="5" t="s">
        <v>2956</v>
      </c>
    </row>
    <row r="1658" spans="1:5" ht="13.5" customHeight="1">
      <c r="A1658" s="5" t="s">
        <v>4961</v>
      </c>
      <c r="B1658" s="5" t="s">
        <v>7</v>
      </c>
      <c r="C1658" s="5" t="s">
        <v>4962</v>
      </c>
      <c r="D1658" s="6" t="s">
        <v>4963</v>
      </c>
      <c r="E1658" s="5" t="s">
        <v>2956</v>
      </c>
    </row>
    <row r="1659" spans="1:5" ht="13.5" customHeight="1">
      <c r="A1659" s="5" t="s">
        <v>4964</v>
      </c>
      <c r="B1659" s="5" t="s">
        <v>7</v>
      </c>
      <c r="C1659" s="5" t="s">
        <v>4965</v>
      </c>
      <c r="D1659" s="6" t="s">
        <v>4966</v>
      </c>
      <c r="E1659" s="5" t="s">
        <v>2956</v>
      </c>
    </row>
    <row r="1660" spans="1:5" ht="13.5" customHeight="1">
      <c r="A1660" s="5" t="s">
        <v>4967</v>
      </c>
      <c r="B1660" s="5" t="s">
        <v>74</v>
      </c>
      <c r="C1660" s="5" t="s">
        <v>4968</v>
      </c>
      <c r="D1660" s="6" t="s">
        <v>4969</v>
      </c>
      <c r="E1660" s="5" t="s">
        <v>2956</v>
      </c>
    </row>
    <row r="1661" spans="1:5" ht="13.5" customHeight="1">
      <c r="A1661" s="5" t="s">
        <v>4970</v>
      </c>
      <c r="B1661" s="5" t="s">
        <v>74</v>
      </c>
      <c r="C1661" s="5" t="s">
        <v>4971</v>
      </c>
      <c r="D1661" s="6" t="s">
        <v>4972</v>
      </c>
      <c r="E1661" s="5" t="s">
        <v>2956</v>
      </c>
    </row>
    <row r="1662" spans="1:5" ht="13.5" customHeight="1">
      <c r="A1662" s="5" t="s">
        <v>4973</v>
      </c>
      <c r="B1662" s="5" t="s">
        <v>19</v>
      </c>
      <c r="C1662" s="5" t="s">
        <v>4974</v>
      </c>
      <c r="D1662" s="6" t="s">
        <v>4975</v>
      </c>
      <c r="E1662" s="5" t="s">
        <v>2956</v>
      </c>
    </row>
    <row r="1663" spans="1:5" ht="13.5" customHeight="1">
      <c r="A1663" s="5" t="s">
        <v>4976</v>
      </c>
      <c r="B1663" s="5" t="s">
        <v>248</v>
      </c>
      <c r="C1663" s="5" t="s">
        <v>4977</v>
      </c>
      <c r="D1663" s="6" t="s">
        <v>4978</v>
      </c>
      <c r="E1663" s="5" t="s">
        <v>2956</v>
      </c>
    </row>
    <row r="1664" spans="1:5" ht="13.5" customHeight="1">
      <c r="A1664" s="5" t="s">
        <v>4979</v>
      </c>
      <c r="B1664" s="5" t="s">
        <v>12</v>
      </c>
      <c r="C1664" s="5" t="s">
        <v>4980</v>
      </c>
      <c r="D1664" s="6" t="s">
        <v>4981</v>
      </c>
      <c r="E1664" s="5" t="s">
        <v>2956</v>
      </c>
    </row>
    <row r="1665" spans="1:5" ht="13.5" customHeight="1">
      <c r="A1665" s="5" t="s">
        <v>4982</v>
      </c>
      <c r="B1665" s="5" t="s">
        <v>7</v>
      </c>
      <c r="C1665" s="5" t="s">
        <v>4983</v>
      </c>
      <c r="D1665" s="6" t="s">
        <v>4984</v>
      </c>
      <c r="E1665" s="5" t="s">
        <v>2956</v>
      </c>
    </row>
    <row r="1666" spans="1:5" ht="13.5" customHeight="1">
      <c r="A1666" s="5" t="s">
        <v>4985</v>
      </c>
      <c r="B1666" s="5" t="s">
        <v>7</v>
      </c>
      <c r="C1666" s="5" t="s">
        <v>4986</v>
      </c>
      <c r="D1666" s="6" t="s">
        <v>4987</v>
      </c>
      <c r="E1666" s="5" t="s">
        <v>2956</v>
      </c>
    </row>
    <row r="1667" spans="1:5" ht="13.5" customHeight="1">
      <c r="A1667" s="5" t="s">
        <v>4988</v>
      </c>
      <c r="B1667" s="5" t="s">
        <v>26</v>
      </c>
      <c r="C1667" s="5" t="s">
        <v>4989</v>
      </c>
      <c r="D1667" s="6" t="s">
        <v>4990</v>
      </c>
      <c r="E1667" s="5" t="s">
        <v>2956</v>
      </c>
    </row>
    <row r="1668" spans="1:5" ht="13.5" customHeight="1">
      <c r="A1668" s="5" t="s">
        <v>4991</v>
      </c>
      <c r="B1668" s="5" t="s">
        <v>19</v>
      </c>
      <c r="C1668" s="5" t="s">
        <v>4992</v>
      </c>
      <c r="D1668" s="6" t="s">
        <v>4993</v>
      </c>
      <c r="E1668" s="5" t="s">
        <v>2956</v>
      </c>
    </row>
    <row r="1669" spans="1:5" ht="13.5" customHeight="1">
      <c r="A1669" s="5" t="s">
        <v>4994</v>
      </c>
      <c r="B1669" s="5" t="s">
        <v>7</v>
      </c>
      <c r="C1669" s="5" t="s">
        <v>4995</v>
      </c>
      <c r="D1669" s="6" t="s">
        <v>4996</v>
      </c>
      <c r="E1669" s="5" t="s">
        <v>2956</v>
      </c>
    </row>
    <row r="1670" spans="1:5" ht="13.5" customHeight="1">
      <c r="A1670" s="5" t="s">
        <v>4997</v>
      </c>
      <c r="B1670" s="5" t="s">
        <v>7</v>
      </c>
      <c r="C1670" s="5" t="s">
        <v>4998</v>
      </c>
      <c r="D1670" s="6" t="s">
        <v>4999</v>
      </c>
      <c r="E1670" s="5" t="s">
        <v>2956</v>
      </c>
    </row>
    <row r="1671" spans="1:5" ht="13.5" customHeight="1">
      <c r="A1671" s="5" t="s">
        <v>5000</v>
      </c>
      <c r="B1671" s="5" t="s">
        <v>248</v>
      </c>
      <c r="C1671" s="5" t="s">
        <v>5001</v>
      </c>
      <c r="D1671" s="6" t="s">
        <v>5002</v>
      </c>
      <c r="E1671" s="5" t="s">
        <v>2956</v>
      </c>
    </row>
    <row r="1672" spans="1:5" ht="13.5" customHeight="1">
      <c r="A1672" s="5" t="s">
        <v>5003</v>
      </c>
      <c r="B1672" s="5" t="s">
        <v>7</v>
      </c>
      <c r="C1672" s="5" t="s">
        <v>5004</v>
      </c>
      <c r="D1672" s="6" t="s">
        <v>5005</v>
      </c>
      <c r="E1672" s="5" t="s">
        <v>2956</v>
      </c>
    </row>
    <row r="1673" spans="1:5" ht="13.5" customHeight="1">
      <c r="A1673" s="5" t="s">
        <v>5006</v>
      </c>
      <c r="B1673" s="5" t="s">
        <v>7</v>
      </c>
      <c r="C1673" s="5" t="s">
        <v>5007</v>
      </c>
      <c r="D1673" s="6" t="s">
        <v>5008</v>
      </c>
      <c r="E1673" s="5" t="s">
        <v>2956</v>
      </c>
    </row>
    <row r="1674" spans="1:5" ht="13.5" customHeight="1">
      <c r="A1674" s="5" t="s">
        <v>5009</v>
      </c>
      <c r="B1674" s="5" t="s">
        <v>7</v>
      </c>
      <c r="C1674" s="5" t="s">
        <v>5010</v>
      </c>
      <c r="D1674" s="6" t="s">
        <v>5011</v>
      </c>
      <c r="E1674" s="5" t="s">
        <v>2956</v>
      </c>
    </row>
    <row r="1675" spans="1:5" ht="13.5" customHeight="1">
      <c r="A1675" s="5" t="s">
        <v>5012</v>
      </c>
      <c r="B1675" s="5" t="s">
        <v>7</v>
      </c>
      <c r="C1675" s="5" t="s">
        <v>5013</v>
      </c>
      <c r="D1675" s="6" t="s">
        <v>5014</v>
      </c>
      <c r="E1675" s="5" t="s">
        <v>2956</v>
      </c>
    </row>
    <row r="1676" spans="1:5" ht="13.5" customHeight="1">
      <c r="A1676" s="5" t="s">
        <v>5015</v>
      </c>
      <c r="B1676" s="5" t="s">
        <v>19</v>
      </c>
      <c r="C1676" s="5" t="s">
        <v>5016</v>
      </c>
      <c r="D1676" s="6" t="s">
        <v>5017</v>
      </c>
      <c r="E1676" s="5" t="s">
        <v>2956</v>
      </c>
    </row>
    <row r="1677" spans="1:5" ht="13.5" customHeight="1">
      <c r="A1677" s="5" t="s">
        <v>5018</v>
      </c>
      <c r="B1677" s="5" t="s">
        <v>248</v>
      </c>
      <c r="C1677" s="5" t="s">
        <v>5019</v>
      </c>
      <c r="D1677" s="6" t="s">
        <v>5020</v>
      </c>
      <c r="E1677" s="5" t="s">
        <v>2956</v>
      </c>
    </row>
    <row r="1678" spans="1:5" ht="13.5" customHeight="1">
      <c r="A1678" s="5" t="s">
        <v>5021</v>
      </c>
      <c r="B1678" s="5" t="s">
        <v>175</v>
      </c>
      <c r="C1678" s="5" t="s">
        <v>5022</v>
      </c>
      <c r="D1678" s="6" t="s">
        <v>5023</v>
      </c>
      <c r="E1678" s="5" t="s">
        <v>2956</v>
      </c>
    </row>
    <row r="1679" spans="1:5" ht="13.5" customHeight="1">
      <c r="A1679" s="5" t="s">
        <v>5024</v>
      </c>
      <c r="B1679" s="5" t="s">
        <v>33</v>
      </c>
      <c r="C1679" s="5" t="s">
        <v>5025</v>
      </c>
      <c r="D1679" s="6" t="s">
        <v>5026</v>
      </c>
      <c r="E1679" s="5" t="s">
        <v>2956</v>
      </c>
    </row>
    <row r="1680" spans="1:5" ht="13.5" customHeight="1">
      <c r="A1680" s="5" t="s">
        <v>5027</v>
      </c>
      <c r="B1680" s="5" t="s">
        <v>7</v>
      </c>
      <c r="C1680" s="5" t="s">
        <v>5028</v>
      </c>
      <c r="D1680" s="6" t="s">
        <v>5029</v>
      </c>
      <c r="E1680" s="5" t="s">
        <v>2956</v>
      </c>
    </row>
    <row r="1681" spans="1:5" ht="13.5" customHeight="1">
      <c r="A1681" s="5" t="s">
        <v>5030</v>
      </c>
      <c r="B1681" s="5" t="s">
        <v>64</v>
      </c>
      <c r="C1681" s="5" t="s">
        <v>5031</v>
      </c>
      <c r="D1681" s="6" t="s">
        <v>5032</v>
      </c>
      <c r="E1681" s="5" t="s">
        <v>2956</v>
      </c>
    </row>
    <row r="1682" spans="1:5" ht="13.5" customHeight="1">
      <c r="A1682" s="5" t="s">
        <v>5033</v>
      </c>
      <c r="B1682" s="5" t="s">
        <v>7</v>
      </c>
      <c r="C1682" s="5" t="s">
        <v>5034</v>
      </c>
      <c r="D1682" s="6" t="s">
        <v>5035</v>
      </c>
      <c r="E1682" s="5" t="s">
        <v>2956</v>
      </c>
    </row>
    <row r="1683" spans="1:5" ht="13.5" customHeight="1">
      <c r="A1683" s="5" t="s">
        <v>5036</v>
      </c>
      <c r="B1683" s="5" t="s">
        <v>19</v>
      </c>
      <c r="C1683" s="5" t="s">
        <v>5037</v>
      </c>
      <c r="D1683" s="6" t="s">
        <v>5038</v>
      </c>
      <c r="E1683" s="5" t="s">
        <v>2956</v>
      </c>
    </row>
    <row r="1684" spans="1:5" ht="13.5" customHeight="1">
      <c r="A1684" s="5" t="s">
        <v>5039</v>
      </c>
      <c r="B1684" s="5" t="s">
        <v>7</v>
      </c>
      <c r="C1684" s="5" t="s">
        <v>5040</v>
      </c>
      <c r="D1684" s="6" t="s">
        <v>5041</v>
      </c>
      <c r="E1684" s="5" t="s">
        <v>2956</v>
      </c>
    </row>
    <row r="1685" spans="1:5" ht="13.5" customHeight="1">
      <c r="A1685" s="5" t="s">
        <v>5042</v>
      </c>
      <c r="B1685" s="5" t="s">
        <v>33</v>
      </c>
      <c r="C1685" s="5" t="s">
        <v>5043</v>
      </c>
      <c r="D1685" s="6" t="s">
        <v>5044</v>
      </c>
      <c r="E1685" s="5" t="s">
        <v>2956</v>
      </c>
    </row>
    <row r="1686" spans="1:5" ht="13.5" customHeight="1">
      <c r="A1686" s="5" t="s">
        <v>5045</v>
      </c>
      <c r="B1686" s="5" t="s">
        <v>19</v>
      </c>
      <c r="C1686" s="5" t="s">
        <v>5046</v>
      </c>
      <c r="D1686" s="6" t="s">
        <v>5047</v>
      </c>
      <c r="E1686" s="5" t="s">
        <v>2956</v>
      </c>
    </row>
    <row r="1687" spans="1:5" ht="13.5" customHeight="1">
      <c r="A1687" s="5" t="s">
        <v>5048</v>
      </c>
      <c r="B1687" s="5" t="s">
        <v>19</v>
      </c>
      <c r="C1687" s="5" t="s">
        <v>5049</v>
      </c>
      <c r="D1687" s="6" t="s">
        <v>5050</v>
      </c>
      <c r="E1687" s="5" t="s">
        <v>2956</v>
      </c>
    </row>
    <row r="1688" spans="1:5" ht="13.5" customHeight="1">
      <c r="A1688" s="5" t="s">
        <v>5051</v>
      </c>
      <c r="B1688" s="5" t="s">
        <v>7</v>
      </c>
      <c r="C1688" s="5" t="s">
        <v>5052</v>
      </c>
      <c r="D1688" s="6" t="s">
        <v>5053</v>
      </c>
      <c r="E1688" s="5" t="s">
        <v>2956</v>
      </c>
    </row>
    <row r="1689" spans="1:5" ht="13.5" customHeight="1">
      <c r="A1689" s="5" t="s">
        <v>5054</v>
      </c>
      <c r="B1689" s="5" t="s">
        <v>64</v>
      </c>
      <c r="C1689" s="5" t="s">
        <v>5055</v>
      </c>
      <c r="D1689" s="6" t="s">
        <v>5032</v>
      </c>
      <c r="E1689" s="5" t="s">
        <v>2956</v>
      </c>
    </row>
    <row r="1690" spans="1:5" ht="13.5" customHeight="1">
      <c r="A1690" s="5" t="s">
        <v>5056</v>
      </c>
      <c r="B1690" s="5" t="s">
        <v>19</v>
      </c>
      <c r="C1690" s="5" t="s">
        <v>5057</v>
      </c>
      <c r="D1690" s="6" t="s">
        <v>5058</v>
      </c>
      <c r="E1690" s="5" t="s">
        <v>2956</v>
      </c>
    </row>
    <row r="1691" spans="1:5" ht="13.5" customHeight="1">
      <c r="A1691" s="5" t="s">
        <v>5059</v>
      </c>
      <c r="B1691" s="5" t="s">
        <v>7</v>
      </c>
      <c r="C1691" s="5" t="s">
        <v>5060</v>
      </c>
      <c r="D1691" s="6" t="s">
        <v>5061</v>
      </c>
      <c r="E1691" s="5" t="s">
        <v>2956</v>
      </c>
    </row>
    <row r="1692" spans="1:5" ht="13.5" customHeight="1">
      <c r="A1692" s="5" t="s">
        <v>5062</v>
      </c>
      <c r="B1692" s="5" t="s">
        <v>7</v>
      </c>
      <c r="C1692" s="5" t="s">
        <v>5063</v>
      </c>
      <c r="D1692" s="6" t="s">
        <v>5064</v>
      </c>
      <c r="E1692" s="5" t="s">
        <v>2956</v>
      </c>
    </row>
    <row r="1693" spans="1:5" ht="13.5" customHeight="1">
      <c r="A1693" s="5" t="s">
        <v>5065</v>
      </c>
      <c r="B1693" s="5" t="s">
        <v>64</v>
      </c>
      <c r="C1693" s="5" t="s">
        <v>5066</v>
      </c>
      <c r="D1693" s="6" t="s">
        <v>5067</v>
      </c>
      <c r="E1693" s="5" t="s">
        <v>2956</v>
      </c>
    </row>
    <row r="1694" spans="1:5" ht="13.5" customHeight="1">
      <c r="A1694" s="5" t="s">
        <v>5068</v>
      </c>
      <c r="B1694" s="5" t="s">
        <v>64</v>
      </c>
      <c r="C1694" s="5" t="s">
        <v>5069</v>
      </c>
      <c r="D1694" s="6" t="s">
        <v>5070</v>
      </c>
      <c r="E1694" s="5" t="s">
        <v>2956</v>
      </c>
    </row>
    <row r="1695" spans="1:5" ht="13.5" customHeight="1">
      <c r="A1695" s="5" t="s">
        <v>5071</v>
      </c>
      <c r="B1695" s="5" t="s">
        <v>33</v>
      </c>
      <c r="C1695" s="5" t="s">
        <v>5072</v>
      </c>
      <c r="D1695" s="6" t="s">
        <v>5073</v>
      </c>
      <c r="E1695" s="5" t="s">
        <v>2956</v>
      </c>
    </row>
    <row r="1696" spans="1:5" ht="13.5" customHeight="1">
      <c r="A1696" s="5" t="s">
        <v>5074</v>
      </c>
      <c r="B1696" s="5" t="s">
        <v>7</v>
      </c>
      <c r="C1696" s="5" t="s">
        <v>5075</v>
      </c>
      <c r="D1696" s="6" t="s">
        <v>5076</v>
      </c>
      <c r="E1696" s="5" t="s">
        <v>2956</v>
      </c>
    </row>
    <row r="1697" spans="1:5" ht="13.5" customHeight="1">
      <c r="A1697" s="5" t="s">
        <v>5077</v>
      </c>
      <c r="B1697" s="5" t="s">
        <v>19</v>
      </c>
      <c r="C1697" s="5" t="s">
        <v>5078</v>
      </c>
      <c r="D1697" s="6" t="s">
        <v>5079</v>
      </c>
      <c r="E1697" s="5" t="s">
        <v>2956</v>
      </c>
    </row>
    <row r="1698" spans="1:5" ht="13.5" customHeight="1">
      <c r="A1698" s="5" t="s">
        <v>5080</v>
      </c>
      <c r="B1698" s="5" t="s">
        <v>7</v>
      </c>
      <c r="C1698" s="5" t="s">
        <v>5081</v>
      </c>
      <c r="D1698" s="6" t="s">
        <v>5082</v>
      </c>
      <c r="E1698" s="5" t="s">
        <v>2956</v>
      </c>
    </row>
    <row r="1699" spans="1:5" ht="13.5" customHeight="1">
      <c r="A1699" s="5" t="s">
        <v>5083</v>
      </c>
      <c r="B1699" s="5" t="s">
        <v>33</v>
      </c>
      <c r="C1699" s="5" t="s">
        <v>5084</v>
      </c>
      <c r="D1699" s="6" t="s">
        <v>5085</v>
      </c>
      <c r="E1699" s="5" t="s">
        <v>2956</v>
      </c>
    </row>
    <row r="1700" spans="1:5" ht="13.5" customHeight="1">
      <c r="A1700" s="5" t="s">
        <v>5086</v>
      </c>
      <c r="B1700" s="5" t="s">
        <v>7</v>
      </c>
      <c r="C1700" s="5" t="s">
        <v>5087</v>
      </c>
      <c r="D1700" s="6" t="s">
        <v>5088</v>
      </c>
      <c r="E1700" s="5" t="s">
        <v>2956</v>
      </c>
    </row>
    <row r="1701" spans="1:5" ht="13.5" customHeight="1">
      <c r="A1701" s="5" t="s">
        <v>5089</v>
      </c>
      <c r="B1701" s="5" t="s">
        <v>33</v>
      </c>
      <c r="C1701" s="5" t="s">
        <v>5090</v>
      </c>
      <c r="D1701" s="6" t="s">
        <v>5091</v>
      </c>
      <c r="E1701" s="5" t="s">
        <v>2956</v>
      </c>
    </row>
    <row r="1702" spans="1:5" ht="13.5" customHeight="1">
      <c r="A1702" s="5" t="s">
        <v>5092</v>
      </c>
      <c r="B1702" s="5" t="s">
        <v>64</v>
      </c>
      <c r="C1702" s="5" t="s">
        <v>5093</v>
      </c>
      <c r="D1702" s="6" t="s">
        <v>5094</v>
      </c>
      <c r="E1702" s="5" t="s">
        <v>2956</v>
      </c>
    </row>
    <row r="1703" spans="1:5" ht="13.5" customHeight="1">
      <c r="A1703" s="5" t="s">
        <v>5095</v>
      </c>
      <c r="B1703" s="5" t="s">
        <v>7</v>
      </c>
      <c r="C1703" s="5" t="s">
        <v>5096</v>
      </c>
      <c r="D1703" s="6" t="s">
        <v>5097</v>
      </c>
      <c r="E1703" s="5" t="s">
        <v>2956</v>
      </c>
    </row>
    <row r="1704" spans="1:5" ht="13.5" customHeight="1">
      <c r="A1704" s="5" t="s">
        <v>5098</v>
      </c>
      <c r="B1704" s="5" t="s">
        <v>7</v>
      </c>
      <c r="C1704" s="5" t="s">
        <v>5099</v>
      </c>
      <c r="D1704" s="6" t="s">
        <v>5100</v>
      </c>
      <c r="E1704" s="5" t="s">
        <v>2956</v>
      </c>
    </row>
    <row r="1705" spans="1:5" ht="13.5" customHeight="1">
      <c r="A1705" s="5" t="s">
        <v>5101</v>
      </c>
      <c r="B1705" s="5" t="s">
        <v>19</v>
      </c>
      <c r="C1705" s="5" t="s">
        <v>5102</v>
      </c>
      <c r="D1705" s="6" t="s">
        <v>5103</v>
      </c>
      <c r="E1705" s="5" t="s">
        <v>2956</v>
      </c>
    </row>
    <row r="1706" spans="1:5" ht="13.5" customHeight="1">
      <c r="A1706" s="5" t="s">
        <v>5104</v>
      </c>
      <c r="B1706" s="5" t="s">
        <v>7</v>
      </c>
      <c r="C1706" s="5" t="s">
        <v>5105</v>
      </c>
      <c r="D1706" s="6" t="s">
        <v>5106</v>
      </c>
      <c r="E1706" s="5" t="s">
        <v>2956</v>
      </c>
    </row>
    <row r="1707" spans="1:5" ht="13.5" customHeight="1">
      <c r="A1707" s="5" t="s">
        <v>5107</v>
      </c>
      <c r="B1707" s="5" t="s">
        <v>7</v>
      </c>
      <c r="C1707" s="5" t="s">
        <v>5108</v>
      </c>
      <c r="D1707" s="6" t="s">
        <v>5109</v>
      </c>
      <c r="E1707" s="5" t="s">
        <v>2956</v>
      </c>
    </row>
    <row r="1708" spans="1:5" ht="13.5" customHeight="1">
      <c r="A1708" s="5" t="s">
        <v>5110</v>
      </c>
      <c r="B1708" s="5" t="s">
        <v>7</v>
      </c>
      <c r="C1708" s="5" t="s">
        <v>5111</v>
      </c>
      <c r="D1708" s="6" t="s">
        <v>5112</v>
      </c>
      <c r="E1708" s="5" t="s">
        <v>2956</v>
      </c>
    </row>
    <row r="1709" spans="1:5" ht="13.5" customHeight="1">
      <c r="A1709" s="5" t="s">
        <v>5113</v>
      </c>
      <c r="B1709" s="5" t="s">
        <v>7</v>
      </c>
      <c r="C1709" s="5" t="s">
        <v>5114</v>
      </c>
      <c r="D1709" s="6" t="s">
        <v>5115</v>
      </c>
      <c r="E1709" s="5" t="s">
        <v>2956</v>
      </c>
    </row>
    <row r="1710" spans="1:5" ht="13.5" customHeight="1">
      <c r="A1710" s="5" t="s">
        <v>5116</v>
      </c>
      <c r="B1710" s="5" t="s">
        <v>7</v>
      </c>
      <c r="C1710" s="5" t="s">
        <v>5117</v>
      </c>
      <c r="D1710" s="6" t="s">
        <v>5118</v>
      </c>
      <c r="E1710" s="5" t="s">
        <v>2956</v>
      </c>
    </row>
    <row r="1711" spans="1:5" ht="13.5" customHeight="1">
      <c r="A1711" s="5" t="s">
        <v>5119</v>
      </c>
      <c r="B1711" s="5" t="s">
        <v>33</v>
      </c>
      <c r="C1711" s="5" t="s">
        <v>5120</v>
      </c>
      <c r="D1711" s="6" t="s">
        <v>5121</v>
      </c>
      <c r="E1711" s="5" t="s">
        <v>2956</v>
      </c>
    </row>
    <row r="1712" spans="1:5" ht="13.5" customHeight="1">
      <c r="A1712" s="5" t="s">
        <v>5122</v>
      </c>
      <c r="B1712" s="5" t="s">
        <v>33</v>
      </c>
      <c r="C1712" s="5" t="s">
        <v>5123</v>
      </c>
      <c r="D1712" s="6" t="s">
        <v>5124</v>
      </c>
      <c r="E1712" s="5" t="s">
        <v>2956</v>
      </c>
    </row>
    <row r="1713" spans="1:5" ht="13.5" customHeight="1">
      <c r="A1713" s="5" t="s">
        <v>5125</v>
      </c>
      <c r="B1713" s="5" t="s">
        <v>7</v>
      </c>
      <c r="C1713" s="5" t="s">
        <v>5126</v>
      </c>
      <c r="D1713" s="6" t="s">
        <v>5127</v>
      </c>
      <c r="E1713" s="5" t="s">
        <v>2956</v>
      </c>
    </row>
    <row r="1714" spans="1:5" ht="13.5" customHeight="1">
      <c r="A1714" s="5" t="s">
        <v>5128</v>
      </c>
      <c r="B1714" s="5" t="s">
        <v>7</v>
      </c>
      <c r="C1714" s="5" t="s">
        <v>5129</v>
      </c>
      <c r="D1714" s="6" t="s">
        <v>5130</v>
      </c>
      <c r="E1714" s="5" t="s">
        <v>2956</v>
      </c>
    </row>
    <row r="1715" spans="1:5" ht="13.5" customHeight="1">
      <c r="A1715" s="5" t="s">
        <v>5131</v>
      </c>
      <c r="B1715" s="5" t="s">
        <v>64</v>
      </c>
      <c r="C1715" s="5" t="s">
        <v>5132</v>
      </c>
      <c r="D1715" s="6" t="s">
        <v>5133</v>
      </c>
      <c r="E1715" s="5" t="s">
        <v>2956</v>
      </c>
    </row>
    <row r="1716" spans="1:5" ht="13.5" customHeight="1">
      <c r="A1716" s="5" t="s">
        <v>5134</v>
      </c>
      <c r="B1716" s="5" t="s">
        <v>7</v>
      </c>
      <c r="C1716" s="5" t="s">
        <v>5135</v>
      </c>
      <c r="D1716" s="6" t="s">
        <v>5136</v>
      </c>
      <c r="E1716" s="5" t="s">
        <v>2956</v>
      </c>
    </row>
    <row r="1717" spans="1:5" ht="13.5" customHeight="1">
      <c r="A1717" s="5" t="s">
        <v>5137</v>
      </c>
      <c r="B1717" s="5" t="s">
        <v>33</v>
      </c>
      <c r="C1717" s="5" t="s">
        <v>5138</v>
      </c>
      <c r="D1717" s="6" t="s">
        <v>5139</v>
      </c>
      <c r="E1717" s="5" t="s">
        <v>2956</v>
      </c>
    </row>
    <row r="1718" spans="1:5" ht="13.5" customHeight="1">
      <c r="A1718" s="5" t="s">
        <v>5140</v>
      </c>
      <c r="B1718" s="5" t="s">
        <v>120</v>
      </c>
      <c r="C1718" s="5" t="s">
        <v>5141</v>
      </c>
      <c r="D1718" s="6" t="s">
        <v>5142</v>
      </c>
      <c r="E1718" s="5" t="s">
        <v>2956</v>
      </c>
    </row>
    <row r="1719" spans="1:5" ht="13.5" customHeight="1">
      <c r="A1719" s="5" t="s">
        <v>5143</v>
      </c>
      <c r="B1719" s="5" t="s">
        <v>7</v>
      </c>
      <c r="C1719" s="5" t="s">
        <v>5144</v>
      </c>
      <c r="D1719" s="6" t="s">
        <v>5145</v>
      </c>
      <c r="E1719" s="5" t="s">
        <v>2956</v>
      </c>
    </row>
    <row r="1720" spans="1:5" ht="13.5" customHeight="1">
      <c r="A1720" s="5" t="s">
        <v>5146</v>
      </c>
      <c r="B1720" s="5" t="s">
        <v>19</v>
      </c>
      <c r="C1720" s="5" t="s">
        <v>5147</v>
      </c>
      <c r="D1720" s="6" t="s">
        <v>5148</v>
      </c>
      <c r="E1720" s="5" t="s">
        <v>2956</v>
      </c>
    </row>
    <row r="1721" spans="1:5" ht="13.5" customHeight="1">
      <c r="A1721" s="5" t="s">
        <v>5149</v>
      </c>
      <c r="B1721" s="5" t="s">
        <v>33</v>
      </c>
      <c r="C1721" s="5" t="s">
        <v>5150</v>
      </c>
      <c r="D1721" s="6" t="s">
        <v>5151</v>
      </c>
      <c r="E1721" s="5" t="s">
        <v>2956</v>
      </c>
    </row>
    <row r="1722" spans="1:5" ht="13.5" customHeight="1">
      <c r="A1722" s="5" t="s">
        <v>5152</v>
      </c>
      <c r="B1722" s="5" t="s">
        <v>248</v>
      </c>
      <c r="C1722" s="5" t="s">
        <v>5153</v>
      </c>
      <c r="D1722" s="6" t="s">
        <v>5154</v>
      </c>
      <c r="E1722" s="5" t="s">
        <v>2956</v>
      </c>
    </row>
    <row r="1723" spans="1:5" ht="13.5" customHeight="1">
      <c r="A1723" s="5" t="s">
        <v>5155</v>
      </c>
      <c r="B1723" s="5" t="s">
        <v>248</v>
      </c>
      <c r="C1723" s="5" t="s">
        <v>5156</v>
      </c>
      <c r="D1723" s="6" t="s">
        <v>5157</v>
      </c>
      <c r="E1723" s="5" t="s">
        <v>2956</v>
      </c>
    </row>
    <row r="1724" spans="1:5" ht="13.5" customHeight="1">
      <c r="A1724" s="5" t="s">
        <v>5158</v>
      </c>
      <c r="B1724" s="5" t="s">
        <v>19</v>
      </c>
      <c r="C1724" s="5" t="s">
        <v>5159</v>
      </c>
      <c r="D1724" s="6" t="s">
        <v>5160</v>
      </c>
      <c r="E1724" s="5" t="s">
        <v>2956</v>
      </c>
    </row>
    <row r="1725" spans="1:5" ht="13.5" customHeight="1">
      <c r="A1725" s="5" t="s">
        <v>5161</v>
      </c>
      <c r="B1725" s="5" t="s">
        <v>12</v>
      </c>
      <c r="C1725" s="5" t="s">
        <v>5162</v>
      </c>
      <c r="D1725" s="6" t="s">
        <v>5163</v>
      </c>
      <c r="E1725" s="5" t="s">
        <v>2956</v>
      </c>
    </row>
    <row r="1726" spans="1:5" ht="13.5" customHeight="1">
      <c r="A1726" s="5" t="s">
        <v>5164</v>
      </c>
      <c r="B1726" s="5" t="s">
        <v>7</v>
      </c>
      <c r="C1726" s="5" t="s">
        <v>5165</v>
      </c>
      <c r="D1726" s="6" t="s">
        <v>5166</v>
      </c>
      <c r="E1726" s="5" t="s">
        <v>2956</v>
      </c>
    </row>
    <row r="1727" spans="1:5" ht="13.5" customHeight="1">
      <c r="A1727" s="5" t="s">
        <v>5167</v>
      </c>
      <c r="B1727" s="5" t="s">
        <v>7</v>
      </c>
      <c r="C1727" s="5" t="s">
        <v>5168</v>
      </c>
      <c r="D1727" s="6" t="s">
        <v>5169</v>
      </c>
      <c r="E1727" s="5" t="s">
        <v>2956</v>
      </c>
    </row>
    <row r="1728" spans="1:5" ht="13.5" customHeight="1">
      <c r="A1728" s="5" t="s">
        <v>5170</v>
      </c>
      <c r="B1728" s="5" t="s">
        <v>248</v>
      </c>
      <c r="C1728" s="5" t="s">
        <v>5171</v>
      </c>
      <c r="D1728" s="6" t="s">
        <v>5172</v>
      </c>
      <c r="E1728" s="5" t="s">
        <v>2956</v>
      </c>
    </row>
    <row r="1729" spans="1:5" ht="13.5" customHeight="1">
      <c r="A1729" s="5" t="s">
        <v>5173</v>
      </c>
      <c r="B1729" s="5" t="s">
        <v>7</v>
      </c>
      <c r="C1729" s="5" t="s">
        <v>5174</v>
      </c>
      <c r="D1729" s="6" t="s">
        <v>5175</v>
      </c>
      <c r="E1729" s="5" t="s">
        <v>2956</v>
      </c>
    </row>
    <row r="1730" spans="1:5" ht="13.5" customHeight="1">
      <c r="A1730" s="5" t="s">
        <v>5176</v>
      </c>
      <c r="B1730" s="5" t="s">
        <v>19</v>
      </c>
      <c r="C1730" s="5" t="s">
        <v>5177</v>
      </c>
      <c r="D1730" s="6" t="s">
        <v>5178</v>
      </c>
      <c r="E1730" s="5" t="s">
        <v>2956</v>
      </c>
    </row>
    <row r="1731" spans="1:5" ht="13.5" customHeight="1">
      <c r="A1731" s="5" t="s">
        <v>5179</v>
      </c>
      <c r="B1731" s="5" t="s">
        <v>12</v>
      </c>
      <c r="C1731" s="5" t="s">
        <v>5180</v>
      </c>
      <c r="D1731" s="6" t="s">
        <v>5181</v>
      </c>
      <c r="E1731" s="5" t="s">
        <v>2956</v>
      </c>
    </row>
    <row r="1732" spans="1:5" ht="13.5" customHeight="1">
      <c r="A1732" s="5" t="s">
        <v>5182</v>
      </c>
      <c r="B1732" s="5" t="s">
        <v>64</v>
      </c>
      <c r="C1732" s="5" t="s">
        <v>5183</v>
      </c>
      <c r="D1732" s="6" t="s">
        <v>5184</v>
      </c>
      <c r="E1732" s="5" t="s">
        <v>2956</v>
      </c>
    </row>
    <row r="1733" spans="1:5" ht="13.5" customHeight="1">
      <c r="A1733" s="5" t="s">
        <v>5185</v>
      </c>
      <c r="B1733" s="5" t="s">
        <v>64</v>
      </c>
      <c r="C1733" s="5" t="s">
        <v>5186</v>
      </c>
      <c r="D1733" s="6" t="s">
        <v>5187</v>
      </c>
      <c r="E1733" s="5" t="s">
        <v>2956</v>
      </c>
    </row>
    <row r="1734" spans="1:5" ht="13.5" customHeight="1">
      <c r="A1734" s="5" t="s">
        <v>5188</v>
      </c>
      <c r="B1734" s="5" t="s">
        <v>175</v>
      </c>
      <c r="C1734" s="5" t="s">
        <v>5189</v>
      </c>
      <c r="D1734" s="6" t="s">
        <v>5190</v>
      </c>
      <c r="E1734" s="5" t="s">
        <v>2956</v>
      </c>
    </row>
    <row r="1735" spans="1:5" ht="13.5" customHeight="1">
      <c r="A1735" s="5" t="s">
        <v>5191</v>
      </c>
      <c r="B1735" s="5" t="s">
        <v>33</v>
      </c>
      <c r="C1735" s="5" t="s">
        <v>5192</v>
      </c>
      <c r="D1735" s="6" t="s">
        <v>5193</v>
      </c>
      <c r="E1735" s="5" t="s">
        <v>2956</v>
      </c>
    </row>
    <row r="1736" spans="1:5" ht="13.5" customHeight="1">
      <c r="A1736" s="5" t="s">
        <v>5194</v>
      </c>
      <c r="B1736" s="5" t="s">
        <v>7</v>
      </c>
      <c r="C1736" s="5" t="s">
        <v>5195</v>
      </c>
      <c r="D1736" s="6" t="s">
        <v>5196</v>
      </c>
      <c r="E1736" s="5" t="s">
        <v>2956</v>
      </c>
    </row>
    <row r="1737" spans="1:5" ht="13.5" customHeight="1">
      <c r="A1737" s="5" t="s">
        <v>5197</v>
      </c>
      <c r="B1737" s="5" t="s">
        <v>33</v>
      </c>
      <c r="C1737" s="5" t="s">
        <v>5198</v>
      </c>
      <c r="D1737" s="6" t="s">
        <v>5199</v>
      </c>
      <c r="E1737" s="5" t="s">
        <v>2956</v>
      </c>
    </row>
    <row r="1738" spans="1:5" ht="13.5" customHeight="1">
      <c r="A1738" s="5" t="s">
        <v>5200</v>
      </c>
      <c r="B1738" s="5" t="s">
        <v>7</v>
      </c>
      <c r="C1738" s="5" t="s">
        <v>5201</v>
      </c>
      <c r="D1738" s="6" t="s">
        <v>5202</v>
      </c>
      <c r="E1738" s="5" t="s">
        <v>2956</v>
      </c>
    </row>
    <row r="1739" spans="1:5" ht="13.5" customHeight="1">
      <c r="A1739" s="5" t="s">
        <v>5203</v>
      </c>
      <c r="B1739" s="5" t="s">
        <v>7</v>
      </c>
      <c r="C1739" s="5" t="s">
        <v>5204</v>
      </c>
      <c r="D1739" s="6" t="s">
        <v>5205</v>
      </c>
      <c r="E1739" s="5" t="s">
        <v>2956</v>
      </c>
    </row>
    <row r="1740" spans="1:5" ht="13.5" customHeight="1">
      <c r="A1740" s="5" t="s">
        <v>5206</v>
      </c>
      <c r="B1740" s="5" t="s">
        <v>64</v>
      </c>
      <c r="C1740" s="5" t="s">
        <v>5207</v>
      </c>
      <c r="D1740" s="6" t="s">
        <v>5208</v>
      </c>
      <c r="E1740" s="5" t="s">
        <v>2956</v>
      </c>
    </row>
    <row r="1741" spans="1:5" ht="13.5" customHeight="1">
      <c r="A1741" s="5" t="s">
        <v>5209</v>
      </c>
      <c r="B1741" s="5" t="s">
        <v>7</v>
      </c>
      <c r="C1741" s="5" t="s">
        <v>5210</v>
      </c>
      <c r="D1741" s="6" t="s">
        <v>5211</v>
      </c>
      <c r="E1741" s="5" t="s">
        <v>2956</v>
      </c>
    </row>
    <row r="1742" spans="1:5" ht="13.5" customHeight="1">
      <c r="A1742" s="5" t="s">
        <v>5212</v>
      </c>
      <c r="B1742" s="5" t="s">
        <v>7</v>
      </c>
      <c r="C1742" s="5" t="s">
        <v>5213</v>
      </c>
      <c r="D1742" s="6" t="s">
        <v>5214</v>
      </c>
      <c r="E1742" s="5" t="s">
        <v>2956</v>
      </c>
    </row>
    <row r="1743" spans="1:5" ht="13.5" customHeight="1">
      <c r="A1743" s="5" t="s">
        <v>5215</v>
      </c>
      <c r="B1743" s="5" t="s">
        <v>7</v>
      </c>
      <c r="C1743" s="5" t="s">
        <v>5216</v>
      </c>
      <c r="D1743" s="6" t="s">
        <v>5217</v>
      </c>
      <c r="E1743" s="5" t="s">
        <v>2956</v>
      </c>
    </row>
    <row r="1744" spans="1:5" ht="13.5" customHeight="1">
      <c r="A1744" s="5" t="s">
        <v>5218</v>
      </c>
      <c r="B1744" s="5" t="s">
        <v>7</v>
      </c>
      <c r="C1744" s="5" t="s">
        <v>5219</v>
      </c>
      <c r="D1744" s="6" t="s">
        <v>5220</v>
      </c>
      <c r="E1744" s="5" t="s">
        <v>2956</v>
      </c>
    </row>
    <row r="1745" spans="1:5" ht="13.5" customHeight="1">
      <c r="A1745" s="5" t="s">
        <v>5221</v>
      </c>
      <c r="B1745" s="5" t="s">
        <v>7</v>
      </c>
      <c r="C1745" s="5" t="s">
        <v>5222</v>
      </c>
      <c r="D1745" s="6" t="s">
        <v>5223</v>
      </c>
      <c r="E1745" s="5" t="s">
        <v>2956</v>
      </c>
    </row>
    <row r="1746" spans="1:5" ht="13.5" customHeight="1">
      <c r="A1746" s="5" t="s">
        <v>5224</v>
      </c>
      <c r="B1746" s="5" t="s">
        <v>7</v>
      </c>
      <c r="C1746" s="5" t="s">
        <v>5225</v>
      </c>
      <c r="D1746" s="6" t="s">
        <v>5226</v>
      </c>
      <c r="E1746" s="5" t="s">
        <v>2956</v>
      </c>
    </row>
    <row r="1747" spans="1:5" ht="13.5" customHeight="1">
      <c r="A1747" s="5" t="s">
        <v>5227</v>
      </c>
      <c r="B1747" s="5" t="s">
        <v>7</v>
      </c>
      <c r="C1747" s="5" t="s">
        <v>5228</v>
      </c>
      <c r="D1747" s="6" t="s">
        <v>5229</v>
      </c>
      <c r="E1747" s="5" t="s">
        <v>2956</v>
      </c>
    </row>
    <row r="1748" spans="1:5" ht="13.5" customHeight="1">
      <c r="A1748" s="5" t="s">
        <v>5230</v>
      </c>
      <c r="B1748" s="5" t="s">
        <v>12</v>
      </c>
      <c r="C1748" s="5" t="s">
        <v>5231</v>
      </c>
      <c r="D1748" s="6" t="s">
        <v>5232</v>
      </c>
      <c r="E1748" s="5" t="s">
        <v>2956</v>
      </c>
    </row>
    <row r="1749" spans="1:5" ht="13.5" customHeight="1">
      <c r="A1749" s="5" t="s">
        <v>5233</v>
      </c>
      <c r="B1749" s="5" t="s">
        <v>120</v>
      </c>
      <c r="C1749" s="5" t="s">
        <v>5234</v>
      </c>
      <c r="D1749" s="6" t="s">
        <v>5235</v>
      </c>
      <c r="E1749" s="5" t="s">
        <v>2956</v>
      </c>
    </row>
    <row r="1750" spans="1:5" ht="13.5" customHeight="1">
      <c r="A1750" s="5" t="s">
        <v>5236</v>
      </c>
      <c r="B1750" s="5" t="s">
        <v>7</v>
      </c>
      <c r="C1750" s="5" t="s">
        <v>5237</v>
      </c>
      <c r="D1750" s="6" t="s">
        <v>5238</v>
      </c>
      <c r="E1750" s="5" t="s">
        <v>2956</v>
      </c>
    </row>
    <row r="1751" spans="1:5" ht="13.5" customHeight="1">
      <c r="A1751" s="5" t="s">
        <v>5239</v>
      </c>
      <c r="B1751" s="5" t="s">
        <v>12</v>
      </c>
      <c r="C1751" s="5" t="s">
        <v>5240</v>
      </c>
      <c r="D1751" s="6" t="s">
        <v>5241</v>
      </c>
      <c r="E1751" s="5" t="s">
        <v>2956</v>
      </c>
    </row>
    <row r="1752" spans="1:5" ht="13.5" customHeight="1">
      <c r="A1752" s="5" t="s">
        <v>5242</v>
      </c>
      <c r="B1752" s="5" t="s">
        <v>74</v>
      </c>
      <c r="C1752" s="5" t="s">
        <v>5243</v>
      </c>
      <c r="D1752" s="6" t="s">
        <v>5244</v>
      </c>
      <c r="E1752" s="5" t="s">
        <v>2956</v>
      </c>
    </row>
    <row r="1753" spans="1:5" ht="13.5" customHeight="1">
      <c r="A1753" s="5" t="s">
        <v>5245</v>
      </c>
      <c r="B1753" s="5" t="s">
        <v>26</v>
      </c>
      <c r="C1753" s="5" t="s">
        <v>5246</v>
      </c>
      <c r="D1753" s="6" t="s">
        <v>5247</v>
      </c>
      <c r="E1753" s="5" t="s">
        <v>2956</v>
      </c>
    </row>
    <row r="1754" spans="1:5" ht="13.5" customHeight="1">
      <c r="A1754" s="5" t="s">
        <v>5248</v>
      </c>
      <c r="B1754" s="5" t="s">
        <v>64</v>
      </c>
      <c r="C1754" s="5" t="s">
        <v>5249</v>
      </c>
      <c r="D1754" s="6" t="s">
        <v>5250</v>
      </c>
      <c r="E1754" s="5" t="s">
        <v>2956</v>
      </c>
    </row>
    <row r="1755" spans="1:5" ht="13.5" customHeight="1">
      <c r="A1755" s="5" t="s">
        <v>5251</v>
      </c>
      <c r="B1755" s="5" t="s">
        <v>248</v>
      </c>
      <c r="C1755" s="5" t="s">
        <v>5252</v>
      </c>
      <c r="D1755" s="6" t="s">
        <v>5253</v>
      </c>
      <c r="E1755" s="5" t="s">
        <v>2956</v>
      </c>
    </row>
    <row r="1756" spans="1:5" ht="13.5" customHeight="1">
      <c r="A1756" s="5" t="s">
        <v>5254</v>
      </c>
      <c r="B1756" s="5" t="s">
        <v>372</v>
      </c>
      <c r="C1756" s="5" t="s">
        <v>5255</v>
      </c>
      <c r="D1756" s="6" t="s">
        <v>5256</v>
      </c>
      <c r="E1756" s="5" t="s">
        <v>2956</v>
      </c>
    </row>
    <row r="1757" spans="1:5" ht="13.5" customHeight="1">
      <c r="A1757" s="5" t="s">
        <v>5257</v>
      </c>
      <c r="B1757" s="5" t="s">
        <v>26</v>
      </c>
      <c r="C1757" s="5" t="s">
        <v>5258</v>
      </c>
      <c r="D1757" s="6" t="s">
        <v>5259</v>
      </c>
      <c r="E1757" s="5" t="s">
        <v>2956</v>
      </c>
    </row>
    <row r="1758" spans="1:5" ht="13.5" customHeight="1">
      <c r="A1758" s="5" t="s">
        <v>5260</v>
      </c>
      <c r="B1758" s="5" t="s">
        <v>7</v>
      </c>
      <c r="C1758" s="5" t="s">
        <v>5261</v>
      </c>
      <c r="D1758" s="6" t="s">
        <v>5262</v>
      </c>
      <c r="E1758" s="5" t="s">
        <v>2956</v>
      </c>
    </row>
    <row r="1759" spans="1:5" ht="13.5" customHeight="1">
      <c r="A1759" s="5" t="s">
        <v>5263</v>
      </c>
      <c r="B1759" s="5" t="s">
        <v>2931</v>
      </c>
      <c r="C1759" s="5" t="s">
        <v>5264</v>
      </c>
      <c r="D1759" s="6" t="s">
        <v>5265</v>
      </c>
      <c r="E1759" s="5" t="s">
        <v>5266</v>
      </c>
    </row>
    <row r="1760" spans="1:5" ht="13.5" customHeight="1">
      <c r="A1760" s="5" t="s">
        <v>5267</v>
      </c>
      <c r="B1760" s="5" t="s">
        <v>2917</v>
      </c>
      <c r="C1760" s="5" t="s">
        <v>5268</v>
      </c>
      <c r="D1760" s="6" t="s">
        <v>5269</v>
      </c>
      <c r="E1760" s="5" t="s">
        <v>5266</v>
      </c>
    </row>
    <row r="1761" spans="1:5" ht="13.5" customHeight="1">
      <c r="A1761" s="5" t="s">
        <v>5270</v>
      </c>
      <c r="B1761" s="5" t="s">
        <v>2912</v>
      </c>
      <c r="C1761" s="5" t="s">
        <v>5271</v>
      </c>
      <c r="D1761" s="6" t="s">
        <v>5272</v>
      </c>
      <c r="E1761" s="5" t="s">
        <v>5266</v>
      </c>
    </row>
    <row r="1762" spans="1:5" ht="13.5" customHeight="1">
      <c r="A1762" s="5" t="s">
        <v>5273</v>
      </c>
      <c r="B1762" s="5" t="s">
        <v>5274</v>
      </c>
      <c r="C1762" s="5" t="s">
        <v>5275</v>
      </c>
      <c r="D1762" s="6" t="s">
        <v>5276</v>
      </c>
      <c r="E1762" s="5" t="s">
        <v>5266</v>
      </c>
    </row>
    <row r="1763" spans="1:5" ht="13.5" customHeight="1">
      <c r="A1763" s="5" t="s">
        <v>5277</v>
      </c>
      <c r="B1763" s="5" t="s">
        <v>2931</v>
      </c>
      <c r="C1763" s="5" t="s">
        <v>5278</v>
      </c>
      <c r="D1763" s="6" t="s">
        <v>5279</v>
      </c>
      <c r="E1763" s="5" t="s">
        <v>5266</v>
      </c>
    </row>
    <row r="1764" spans="1:5" ht="13.5" customHeight="1">
      <c r="A1764" s="5" t="s">
        <v>5280</v>
      </c>
      <c r="B1764" s="5" t="s">
        <v>2917</v>
      </c>
      <c r="C1764" s="5" t="s">
        <v>5281</v>
      </c>
      <c r="D1764" s="6" t="s">
        <v>5282</v>
      </c>
      <c r="E1764" s="5" t="s">
        <v>5266</v>
      </c>
    </row>
    <row r="1765" spans="1:5" ht="13.5" customHeight="1">
      <c r="A1765" s="5" t="s">
        <v>5283</v>
      </c>
      <c r="B1765" s="5" t="s">
        <v>5274</v>
      </c>
      <c r="C1765" s="5" t="s">
        <v>5284</v>
      </c>
      <c r="D1765" s="6" t="s">
        <v>5285</v>
      </c>
      <c r="E1765" s="5" t="s">
        <v>5266</v>
      </c>
    </row>
    <row r="1766" spans="1:5" ht="13.5" customHeight="1">
      <c r="A1766" s="5" t="s">
        <v>5286</v>
      </c>
      <c r="B1766" s="5" t="s">
        <v>2931</v>
      </c>
      <c r="C1766" s="5" t="s">
        <v>5287</v>
      </c>
      <c r="D1766" s="6" t="s">
        <v>5288</v>
      </c>
      <c r="E1766" s="5" t="s">
        <v>5266</v>
      </c>
    </row>
    <row r="1767" spans="1:5" ht="13.5" customHeight="1">
      <c r="A1767" s="5" t="s">
        <v>5289</v>
      </c>
      <c r="B1767" s="5" t="s">
        <v>26</v>
      </c>
      <c r="C1767" s="5" t="s">
        <v>5290</v>
      </c>
      <c r="D1767" s="6" t="s">
        <v>5291</v>
      </c>
      <c r="E1767" s="5" t="s">
        <v>5292</v>
      </c>
    </row>
    <row r="1768" spans="1:5" ht="13.5" customHeight="1">
      <c r="A1768" s="5" t="s">
        <v>5293</v>
      </c>
      <c r="B1768" s="5" t="s">
        <v>33</v>
      </c>
      <c r="C1768" s="5" t="s">
        <v>5294</v>
      </c>
      <c r="D1768" s="6" t="s">
        <v>5295</v>
      </c>
      <c r="E1768" s="5" t="s">
        <v>5292</v>
      </c>
    </row>
    <row r="1769" spans="1:5" ht="13.5" customHeight="1">
      <c r="A1769" s="5" t="s">
        <v>5296</v>
      </c>
      <c r="B1769" s="5" t="s">
        <v>12</v>
      </c>
      <c r="C1769" s="5" t="s">
        <v>5297</v>
      </c>
      <c r="D1769" s="6" t="s">
        <v>5298</v>
      </c>
      <c r="E1769" s="5" t="s">
        <v>5292</v>
      </c>
    </row>
    <row r="1770" spans="1:5" ht="13.5" customHeight="1">
      <c r="A1770" s="5" t="s">
        <v>5299</v>
      </c>
      <c r="B1770" s="5" t="s">
        <v>26</v>
      </c>
      <c r="C1770" s="5" t="s">
        <v>5300</v>
      </c>
      <c r="D1770" s="6" t="s">
        <v>5301</v>
      </c>
      <c r="E1770" s="5" t="s">
        <v>5292</v>
      </c>
    </row>
    <row r="1771" spans="1:5" ht="13.5" customHeight="1">
      <c r="A1771" s="5" t="s">
        <v>5302</v>
      </c>
      <c r="B1771" s="5" t="s">
        <v>19</v>
      </c>
      <c r="C1771" s="5" t="s">
        <v>5303</v>
      </c>
      <c r="D1771" s="6" t="s">
        <v>5304</v>
      </c>
      <c r="E1771" s="5" t="s">
        <v>5292</v>
      </c>
    </row>
    <row r="1772" spans="1:5" ht="13.5" customHeight="1">
      <c r="A1772" s="5" t="s">
        <v>5305</v>
      </c>
      <c r="B1772" s="5" t="s">
        <v>248</v>
      </c>
      <c r="C1772" s="5" t="s">
        <v>5306</v>
      </c>
      <c r="D1772" s="6" t="s">
        <v>5307</v>
      </c>
      <c r="E1772" s="5" t="s">
        <v>5292</v>
      </c>
    </row>
    <row r="1773" spans="1:5" ht="13.5" customHeight="1">
      <c r="A1773" s="5" t="s">
        <v>5308</v>
      </c>
      <c r="B1773" s="5" t="s">
        <v>26</v>
      </c>
      <c r="C1773" s="5" t="s">
        <v>5309</v>
      </c>
      <c r="D1773" s="6" t="s">
        <v>5310</v>
      </c>
      <c r="E1773" s="5" t="s">
        <v>5292</v>
      </c>
    </row>
    <row r="1774" spans="1:5" ht="13.5" customHeight="1">
      <c r="A1774" s="5" t="s">
        <v>5311</v>
      </c>
      <c r="B1774" s="5" t="s">
        <v>248</v>
      </c>
      <c r="C1774" s="5" t="s">
        <v>5312</v>
      </c>
      <c r="D1774" s="6" t="s">
        <v>5313</v>
      </c>
      <c r="E1774" s="5" t="s">
        <v>5292</v>
      </c>
    </row>
    <row r="1775" spans="1:5" ht="13.5" customHeight="1">
      <c r="A1775" s="5" t="s">
        <v>5314</v>
      </c>
      <c r="B1775" s="5" t="s">
        <v>19</v>
      </c>
      <c r="C1775" s="5" t="s">
        <v>5315</v>
      </c>
      <c r="D1775" s="6" t="s">
        <v>5316</v>
      </c>
      <c r="E1775" s="5" t="s">
        <v>5292</v>
      </c>
    </row>
    <row r="1776" spans="1:5" ht="13.5" customHeight="1">
      <c r="A1776" s="5" t="s">
        <v>5317</v>
      </c>
      <c r="B1776" s="5" t="s">
        <v>7</v>
      </c>
      <c r="C1776" s="5" t="s">
        <v>5318</v>
      </c>
      <c r="D1776" s="6" t="s">
        <v>5319</v>
      </c>
      <c r="E1776" s="5" t="s">
        <v>5292</v>
      </c>
    </row>
    <row r="1777" spans="1:5" ht="13.5" customHeight="1">
      <c r="A1777" s="5" t="s">
        <v>5320</v>
      </c>
      <c r="B1777" s="5" t="s">
        <v>12</v>
      </c>
      <c r="C1777" s="5" t="s">
        <v>5321</v>
      </c>
      <c r="D1777" s="6" t="s">
        <v>5322</v>
      </c>
      <c r="E1777" s="5" t="s">
        <v>5292</v>
      </c>
    </row>
    <row r="1778" spans="1:5" ht="13.5" customHeight="1">
      <c r="A1778" s="5" t="s">
        <v>5323</v>
      </c>
      <c r="B1778" s="5" t="s">
        <v>12</v>
      </c>
      <c r="C1778" s="5" t="s">
        <v>5324</v>
      </c>
      <c r="D1778" s="6" t="s">
        <v>5325</v>
      </c>
      <c r="E1778" s="5" t="s">
        <v>5292</v>
      </c>
    </row>
    <row r="1779" spans="1:5" ht="13.5" customHeight="1">
      <c r="A1779" s="5" t="s">
        <v>5326</v>
      </c>
      <c r="B1779" s="5" t="s">
        <v>64</v>
      </c>
      <c r="C1779" s="5" t="s">
        <v>5327</v>
      </c>
      <c r="D1779" s="6" t="s">
        <v>5328</v>
      </c>
      <c r="E1779" s="5" t="s">
        <v>5292</v>
      </c>
    </row>
    <row r="1780" spans="1:5" ht="13.5" customHeight="1">
      <c r="A1780" s="5" t="s">
        <v>5329</v>
      </c>
      <c r="B1780" s="5" t="s">
        <v>248</v>
      </c>
      <c r="C1780" s="5" t="s">
        <v>5330</v>
      </c>
      <c r="D1780" s="6" t="s">
        <v>5331</v>
      </c>
      <c r="E1780" s="5" t="s">
        <v>5292</v>
      </c>
    </row>
    <row r="1781" spans="1:5" ht="13.5" customHeight="1">
      <c r="A1781" s="5" t="s">
        <v>5332</v>
      </c>
      <c r="B1781" s="5" t="s">
        <v>64</v>
      </c>
      <c r="C1781" s="5" t="s">
        <v>5333</v>
      </c>
      <c r="D1781" s="6" t="s">
        <v>5334</v>
      </c>
      <c r="E1781" s="5" t="s">
        <v>5292</v>
      </c>
    </row>
    <row r="1782" spans="1:5" ht="13.5" customHeight="1">
      <c r="A1782" s="5" t="s">
        <v>5335</v>
      </c>
      <c r="B1782" s="5" t="s">
        <v>7</v>
      </c>
      <c r="C1782" s="5" t="s">
        <v>5336</v>
      </c>
      <c r="D1782" s="6" t="s">
        <v>5337</v>
      </c>
      <c r="E1782" s="5" t="s">
        <v>5292</v>
      </c>
    </row>
    <row r="1783" spans="1:5" ht="13.5" customHeight="1">
      <c r="A1783" s="5" t="s">
        <v>5338</v>
      </c>
      <c r="B1783" s="5" t="s">
        <v>12</v>
      </c>
      <c r="C1783" s="5" t="s">
        <v>5339</v>
      </c>
      <c r="D1783" s="6" t="s">
        <v>5340</v>
      </c>
      <c r="E1783" s="5" t="s">
        <v>5292</v>
      </c>
    </row>
    <row r="1784" spans="1:5" ht="13.5" customHeight="1">
      <c r="A1784" s="5" t="s">
        <v>5341</v>
      </c>
      <c r="B1784" s="5" t="s">
        <v>7</v>
      </c>
      <c r="C1784" s="5" t="s">
        <v>5342</v>
      </c>
      <c r="D1784" s="6" t="s">
        <v>5343</v>
      </c>
      <c r="E1784" s="5" t="s">
        <v>5292</v>
      </c>
    </row>
    <row r="1785" spans="1:5" ht="13.5" customHeight="1">
      <c r="A1785" s="5" t="s">
        <v>5344</v>
      </c>
      <c r="B1785" s="5" t="s">
        <v>26</v>
      </c>
      <c r="C1785" s="5" t="s">
        <v>5345</v>
      </c>
      <c r="D1785" s="6" t="s">
        <v>5346</v>
      </c>
      <c r="E1785" s="5" t="s">
        <v>5292</v>
      </c>
    </row>
    <row r="1786" spans="1:5" ht="13.5" customHeight="1">
      <c r="A1786" s="5" t="s">
        <v>5347</v>
      </c>
      <c r="B1786" s="5" t="s">
        <v>33</v>
      </c>
      <c r="C1786" s="5" t="s">
        <v>5348</v>
      </c>
      <c r="D1786" s="6" t="s">
        <v>5349</v>
      </c>
      <c r="E1786" s="5" t="s">
        <v>5292</v>
      </c>
    </row>
    <row r="1787" spans="1:5" ht="13.5" customHeight="1">
      <c r="A1787" s="5" t="s">
        <v>5350</v>
      </c>
      <c r="B1787" s="5" t="s">
        <v>7</v>
      </c>
      <c r="C1787" s="5" t="s">
        <v>5351</v>
      </c>
      <c r="D1787" s="6" t="s">
        <v>5352</v>
      </c>
      <c r="E1787" s="5" t="s">
        <v>5292</v>
      </c>
    </row>
    <row r="1788" spans="1:5" ht="13.5" customHeight="1">
      <c r="A1788" s="5" t="s">
        <v>5353</v>
      </c>
      <c r="B1788" s="5" t="s">
        <v>12</v>
      </c>
      <c r="C1788" s="5" t="s">
        <v>5354</v>
      </c>
      <c r="D1788" s="6" t="s">
        <v>5355</v>
      </c>
      <c r="E1788" s="5" t="s">
        <v>5292</v>
      </c>
    </row>
    <row r="1789" spans="1:5" ht="13.5" customHeight="1">
      <c r="A1789" s="5" t="s">
        <v>5356</v>
      </c>
      <c r="B1789" s="5" t="s">
        <v>74</v>
      </c>
      <c r="C1789" s="5" t="s">
        <v>5357</v>
      </c>
      <c r="D1789" s="6" t="s">
        <v>5358</v>
      </c>
      <c r="E1789" s="5" t="s">
        <v>5292</v>
      </c>
    </row>
    <row r="1790" spans="1:5" ht="13.5" customHeight="1">
      <c r="A1790" s="5" t="s">
        <v>5359</v>
      </c>
      <c r="B1790" s="5" t="s">
        <v>7</v>
      </c>
      <c r="C1790" s="5" t="s">
        <v>5360</v>
      </c>
      <c r="D1790" s="6" t="s">
        <v>5361</v>
      </c>
      <c r="E1790" s="5" t="s">
        <v>5292</v>
      </c>
    </row>
    <row r="1791" spans="1:5" ht="13.5" customHeight="1">
      <c r="A1791" s="5" t="s">
        <v>5362</v>
      </c>
      <c r="B1791" s="5" t="s">
        <v>26</v>
      </c>
      <c r="C1791" s="5" t="s">
        <v>5363</v>
      </c>
      <c r="D1791" s="6" t="s">
        <v>5364</v>
      </c>
      <c r="E1791" s="5" t="s">
        <v>5292</v>
      </c>
    </row>
    <row r="1792" spans="1:5" ht="13.5" customHeight="1">
      <c r="A1792" s="5" t="s">
        <v>5365</v>
      </c>
      <c r="B1792" s="5" t="s">
        <v>33</v>
      </c>
      <c r="C1792" s="5" t="s">
        <v>5366</v>
      </c>
      <c r="D1792" s="6" t="s">
        <v>5367</v>
      </c>
      <c r="E1792" s="5" t="s">
        <v>5292</v>
      </c>
    </row>
    <row r="1793" spans="1:5" ht="13.5" customHeight="1">
      <c r="A1793" s="5" t="s">
        <v>5368</v>
      </c>
      <c r="B1793" s="5" t="s">
        <v>7</v>
      </c>
      <c r="C1793" s="5" t="s">
        <v>5369</v>
      </c>
      <c r="D1793" s="6" t="s">
        <v>5370</v>
      </c>
      <c r="E1793" s="5" t="s">
        <v>5292</v>
      </c>
    </row>
    <row r="1794" spans="1:5" ht="13.5" customHeight="1">
      <c r="A1794" s="5" t="s">
        <v>5371</v>
      </c>
      <c r="B1794" s="5" t="s">
        <v>248</v>
      </c>
      <c r="C1794" s="5" t="s">
        <v>5372</v>
      </c>
      <c r="D1794" s="6" t="s">
        <v>5373</v>
      </c>
      <c r="E1794" s="5" t="s">
        <v>5292</v>
      </c>
    </row>
    <row r="1795" spans="1:5" ht="13.5" customHeight="1">
      <c r="A1795" s="5" t="s">
        <v>5374</v>
      </c>
      <c r="B1795" s="5" t="s">
        <v>12</v>
      </c>
      <c r="C1795" s="5" t="s">
        <v>5375</v>
      </c>
      <c r="D1795" s="6" t="s">
        <v>5376</v>
      </c>
      <c r="E1795" s="5" t="s">
        <v>5292</v>
      </c>
    </row>
    <row r="1796" spans="1:5" ht="13.5" customHeight="1">
      <c r="A1796" s="5" t="s">
        <v>5377</v>
      </c>
      <c r="B1796" s="5" t="s">
        <v>7</v>
      </c>
      <c r="C1796" s="5" t="s">
        <v>5378</v>
      </c>
      <c r="D1796" s="6" t="s">
        <v>5379</v>
      </c>
      <c r="E1796" s="5" t="s">
        <v>5292</v>
      </c>
    </row>
    <row r="1797" spans="1:5" ht="13.5" customHeight="1">
      <c r="A1797" s="5" t="s">
        <v>5380</v>
      </c>
      <c r="B1797" s="5" t="s">
        <v>175</v>
      </c>
      <c r="C1797" s="5" t="s">
        <v>5381</v>
      </c>
      <c r="D1797" s="6" t="s">
        <v>5382</v>
      </c>
      <c r="E1797" s="5" t="s">
        <v>5292</v>
      </c>
    </row>
    <row r="1798" spans="1:5" ht="13.5" customHeight="1">
      <c r="A1798" s="5" t="s">
        <v>5383</v>
      </c>
      <c r="B1798" s="5" t="s">
        <v>7</v>
      </c>
      <c r="C1798" s="5" t="s">
        <v>5384</v>
      </c>
      <c r="D1798" s="6" t="s">
        <v>5385</v>
      </c>
      <c r="E1798" s="5" t="s">
        <v>5292</v>
      </c>
    </row>
    <row r="1799" spans="1:5" ht="13.5" customHeight="1">
      <c r="A1799" s="5" t="s">
        <v>5386</v>
      </c>
      <c r="B1799" s="5" t="s">
        <v>74</v>
      </c>
      <c r="C1799" s="5" t="s">
        <v>5387</v>
      </c>
      <c r="D1799" s="6" t="s">
        <v>5388</v>
      </c>
      <c r="E1799" s="5" t="s">
        <v>5292</v>
      </c>
    </row>
    <row r="1800" spans="1:5" ht="13.5" customHeight="1">
      <c r="A1800" s="5" t="s">
        <v>5389</v>
      </c>
      <c r="B1800" s="5" t="s">
        <v>120</v>
      </c>
      <c r="C1800" s="5" t="s">
        <v>5390</v>
      </c>
      <c r="D1800" s="6" t="s">
        <v>5391</v>
      </c>
      <c r="E1800" s="5" t="s">
        <v>5292</v>
      </c>
    </row>
    <row r="1801" spans="1:5" ht="13.5" customHeight="1">
      <c r="A1801" s="5" t="s">
        <v>5392</v>
      </c>
      <c r="B1801" s="5" t="s">
        <v>33</v>
      </c>
      <c r="C1801" s="5" t="s">
        <v>5393</v>
      </c>
      <c r="D1801" s="6" t="s">
        <v>5394</v>
      </c>
      <c r="E1801" s="5" t="s">
        <v>5292</v>
      </c>
    </row>
    <row r="1802" spans="1:5" ht="13.5" customHeight="1">
      <c r="A1802" s="5" t="s">
        <v>5395</v>
      </c>
      <c r="B1802" s="5" t="s">
        <v>12</v>
      </c>
      <c r="C1802" s="5" t="s">
        <v>5396</v>
      </c>
      <c r="D1802" s="6" t="s">
        <v>5397</v>
      </c>
      <c r="E1802" s="5" t="s">
        <v>5292</v>
      </c>
    </row>
    <row r="1803" spans="1:5" ht="13.5" customHeight="1">
      <c r="A1803" s="5" t="s">
        <v>5398</v>
      </c>
      <c r="B1803" s="5" t="s">
        <v>19</v>
      </c>
      <c r="C1803" s="5" t="s">
        <v>5399</v>
      </c>
      <c r="D1803" s="6" t="s">
        <v>5400</v>
      </c>
      <c r="E1803" s="5" t="s">
        <v>5292</v>
      </c>
    </row>
    <row r="1804" spans="1:5" ht="13.5" customHeight="1">
      <c r="A1804" s="5" t="s">
        <v>5401</v>
      </c>
      <c r="B1804" s="5" t="s">
        <v>19</v>
      </c>
      <c r="C1804" s="5" t="s">
        <v>5402</v>
      </c>
      <c r="D1804" s="6" t="s">
        <v>5403</v>
      </c>
      <c r="E1804" s="5" t="s">
        <v>5292</v>
      </c>
    </row>
    <row r="1805" spans="1:5" ht="13.5" customHeight="1">
      <c r="A1805" s="5" t="s">
        <v>5404</v>
      </c>
      <c r="B1805" s="5" t="s">
        <v>7</v>
      </c>
      <c r="C1805" s="5" t="s">
        <v>5405</v>
      </c>
      <c r="D1805" s="6" t="s">
        <v>5406</v>
      </c>
      <c r="E1805" s="5" t="s">
        <v>5292</v>
      </c>
    </row>
    <row r="1806" spans="1:5" ht="13.5" customHeight="1">
      <c r="A1806" s="5" t="s">
        <v>5407</v>
      </c>
      <c r="B1806" s="5" t="s">
        <v>7</v>
      </c>
      <c r="C1806" s="5" t="s">
        <v>5408</v>
      </c>
      <c r="D1806" s="6" t="s">
        <v>5409</v>
      </c>
      <c r="E1806" s="5" t="s">
        <v>5292</v>
      </c>
    </row>
    <row r="1807" spans="1:5" ht="13.5" customHeight="1">
      <c r="A1807" s="5" t="s">
        <v>5410</v>
      </c>
      <c r="B1807" s="5" t="s">
        <v>7</v>
      </c>
      <c r="C1807" s="5" t="s">
        <v>5411</v>
      </c>
      <c r="D1807" s="6" t="s">
        <v>5412</v>
      </c>
      <c r="E1807" s="5" t="s">
        <v>5292</v>
      </c>
    </row>
    <row r="1808" spans="1:5" ht="13.5" customHeight="1">
      <c r="A1808" s="5" t="s">
        <v>5413</v>
      </c>
      <c r="B1808" s="5" t="s">
        <v>7</v>
      </c>
      <c r="C1808" s="5" t="s">
        <v>5414</v>
      </c>
      <c r="D1808" s="6" t="s">
        <v>5415</v>
      </c>
      <c r="E1808" s="5" t="s">
        <v>5292</v>
      </c>
    </row>
    <row r="1809" spans="1:5" ht="13.5" customHeight="1">
      <c r="A1809" s="5" t="s">
        <v>5416</v>
      </c>
      <c r="B1809" s="5" t="s">
        <v>7</v>
      </c>
      <c r="C1809" s="5" t="s">
        <v>5417</v>
      </c>
      <c r="D1809" s="6" t="s">
        <v>5418</v>
      </c>
      <c r="E1809" s="5" t="s">
        <v>5292</v>
      </c>
    </row>
    <row r="1810" spans="1:5" ht="13.5" customHeight="1">
      <c r="A1810" s="5" t="s">
        <v>5419</v>
      </c>
      <c r="B1810" s="5" t="s">
        <v>74</v>
      </c>
      <c r="C1810" s="5" t="s">
        <v>5420</v>
      </c>
      <c r="D1810" s="6" t="s">
        <v>5421</v>
      </c>
      <c r="E1810" s="5" t="s">
        <v>5292</v>
      </c>
    </row>
    <row r="1811" spans="1:5" ht="13.5" customHeight="1">
      <c r="A1811" s="5" t="s">
        <v>5422</v>
      </c>
      <c r="B1811" s="5" t="s">
        <v>64</v>
      </c>
      <c r="C1811" s="5" t="s">
        <v>5423</v>
      </c>
      <c r="D1811" s="6" t="s">
        <v>5424</v>
      </c>
      <c r="E1811" s="5" t="s">
        <v>5292</v>
      </c>
    </row>
    <row r="1812" spans="1:5" ht="13.5" customHeight="1">
      <c r="A1812" s="5" t="s">
        <v>5425</v>
      </c>
      <c r="B1812" s="5" t="s">
        <v>7</v>
      </c>
      <c r="C1812" s="5" t="s">
        <v>5426</v>
      </c>
      <c r="D1812" s="6" t="s">
        <v>5427</v>
      </c>
      <c r="E1812" s="5" t="s">
        <v>5292</v>
      </c>
    </row>
    <row r="1813" spans="1:5" ht="13.5" customHeight="1">
      <c r="A1813" s="5" t="s">
        <v>5428</v>
      </c>
      <c r="B1813" s="5" t="s">
        <v>74</v>
      </c>
      <c r="C1813" s="5" t="s">
        <v>5429</v>
      </c>
      <c r="D1813" s="6" t="s">
        <v>5430</v>
      </c>
      <c r="E1813" s="5" t="s">
        <v>5292</v>
      </c>
    </row>
    <row r="1814" spans="1:5" ht="13.5" customHeight="1">
      <c r="A1814" s="5" t="s">
        <v>5431</v>
      </c>
      <c r="B1814" s="5" t="s">
        <v>33</v>
      </c>
      <c r="C1814" s="5" t="s">
        <v>5432</v>
      </c>
      <c r="D1814" s="6" t="s">
        <v>5433</v>
      </c>
      <c r="E1814" s="5" t="s">
        <v>5292</v>
      </c>
    </row>
    <row r="1815" spans="1:5" ht="13.5" customHeight="1">
      <c r="A1815" s="5" t="s">
        <v>5434</v>
      </c>
      <c r="B1815" s="5" t="s">
        <v>7</v>
      </c>
      <c r="C1815" s="5" t="s">
        <v>5435</v>
      </c>
      <c r="D1815" s="6" t="s">
        <v>5436</v>
      </c>
      <c r="E1815" s="5" t="s">
        <v>5292</v>
      </c>
    </row>
    <row r="1816" spans="1:5" ht="13.5" customHeight="1">
      <c r="A1816" s="5" t="s">
        <v>5437</v>
      </c>
      <c r="B1816" s="5" t="s">
        <v>74</v>
      </c>
      <c r="C1816" s="5" t="s">
        <v>5438</v>
      </c>
      <c r="D1816" s="6" t="s">
        <v>5439</v>
      </c>
      <c r="E1816" s="5" t="s">
        <v>5292</v>
      </c>
    </row>
    <row r="1817" spans="1:5" ht="13.5" customHeight="1">
      <c r="A1817" s="5" t="s">
        <v>5440</v>
      </c>
      <c r="B1817" s="5" t="s">
        <v>74</v>
      </c>
      <c r="C1817" s="5" t="s">
        <v>5441</v>
      </c>
      <c r="D1817" s="6" t="s">
        <v>5442</v>
      </c>
      <c r="E1817" s="5" t="s">
        <v>5292</v>
      </c>
    </row>
    <row r="1818" spans="1:5" ht="13.5" customHeight="1">
      <c r="A1818" s="5" t="s">
        <v>5443</v>
      </c>
      <c r="B1818" s="5" t="s">
        <v>7</v>
      </c>
      <c r="C1818" s="5" t="s">
        <v>5444</v>
      </c>
      <c r="D1818" s="6" t="s">
        <v>5445</v>
      </c>
      <c r="E1818" s="5" t="s">
        <v>5292</v>
      </c>
    </row>
    <row r="1819" spans="1:5" ht="13.5" customHeight="1">
      <c r="A1819" s="5" t="s">
        <v>5446</v>
      </c>
      <c r="B1819" s="5" t="s">
        <v>372</v>
      </c>
      <c r="C1819" s="5" t="s">
        <v>5447</v>
      </c>
      <c r="D1819" s="6" t="s">
        <v>5448</v>
      </c>
      <c r="E1819" s="5" t="s">
        <v>5292</v>
      </c>
    </row>
    <row r="1820" spans="1:5" ht="13.5" customHeight="1">
      <c r="A1820" s="5" t="s">
        <v>5449</v>
      </c>
      <c r="B1820" s="5" t="s">
        <v>19</v>
      </c>
      <c r="C1820" s="5" t="s">
        <v>5450</v>
      </c>
      <c r="D1820" s="6" t="s">
        <v>5451</v>
      </c>
      <c r="E1820" s="5" t="s">
        <v>5292</v>
      </c>
    </row>
    <row r="1821" spans="1:5" ht="13.5" customHeight="1">
      <c r="A1821" s="5" t="s">
        <v>5452</v>
      </c>
      <c r="B1821" s="5" t="s">
        <v>12</v>
      </c>
      <c r="C1821" s="5" t="s">
        <v>5453</v>
      </c>
      <c r="D1821" s="6" t="s">
        <v>5454</v>
      </c>
      <c r="E1821" s="5" t="s">
        <v>5292</v>
      </c>
    </row>
    <row r="1822" spans="1:5" ht="13.5" customHeight="1">
      <c r="A1822" s="5" t="s">
        <v>5455</v>
      </c>
      <c r="B1822" s="5" t="s">
        <v>19</v>
      </c>
      <c r="C1822" s="5" t="s">
        <v>5456</v>
      </c>
      <c r="D1822" s="6" t="s">
        <v>5457</v>
      </c>
      <c r="E1822" s="5" t="s">
        <v>5292</v>
      </c>
    </row>
    <row r="1823" spans="1:5" ht="13.5" customHeight="1">
      <c r="A1823" s="5" t="s">
        <v>5458</v>
      </c>
      <c r="B1823" s="5" t="s">
        <v>120</v>
      </c>
      <c r="C1823" s="5" t="s">
        <v>5459</v>
      </c>
      <c r="D1823" s="6" t="s">
        <v>5460</v>
      </c>
      <c r="E1823" s="5" t="s">
        <v>5292</v>
      </c>
    </row>
    <row r="1824" spans="1:5" ht="13.5" customHeight="1">
      <c r="A1824" s="5" t="s">
        <v>5461</v>
      </c>
      <c r="B1824" s="5" t="s">
        <v>175</v>
      </c>
      <c r="C1824" s="5" t="s">
        <v>5462</v>
      </c>
      <c r="D1824" s="6" t="s">
        <v>5463</v>
      </c>
      <c r="E1824" s="5" t="s">
        <v>5292</v>
      </c>
    </row>
    <row r="1825" spans="1:5" ht="13.5" customHeight="1">
      <c r="A1825" s="5" t="s">
        <v>5464</v>
      </c>
      <c r="B1825" s="5" t="s">
        <v>64</v>
      </c>
      <c r="C1825" s="5" t="s">
        <v>5465</v>
      </c>
      <c r="D1825" s="6" t="s">
        <v>5466</v>
      </c>
      <c r="E1825" s="5" t="s">
        <v>5292</v>
      </c>
    </row>
    <row r="1826" spans="1:5" ht="13.5" customHeight="1">
      <c r="A1826" s="5" t="s">
        <v>5467</v>
      </c>
      <c r="B1826" s="5" t="s">
        <v>74</v>
      </c>
      <c r="C1826" s="5" t="s">
        <v>5468</v>
      </c>
      <c r="D1826" s="6" t="s">
        <v>5469</v>
      </c>
      <c r="E1826" s="5" t="s">
        <v>5292</v>
      </c>
    </row>
    <row r="1827" spans="1:5" ht="13.5" customHeight="1">
      <c r="A1827" s="5" t="s">
        <v>5470</v>
      </c>
      <c r="B1827" s="5" t="s">
        <v>120</v>
      </c>
      <c r="C1827" s="5" t="s">
        <v>5471</v>
      </c>
      <c r="D1827" s="6" t="s">
        <v>5472</v>
      </c>
      <c r="E1827" s="5" t="s">
        <v>5292</v>
      </c>
    </row>
    <row r="1828" spans="1:5" ht="13.5" customHeight="1">
      <c r="A1828" s="5" t="s">
        <v>5473</v>
      </c>
      <c r="B1828" s="5" t="s">
        <v>19</v>
      </c>
      <c r="C1828" s="5" t="s">
        <v>5474</v>
      </c>
      <c r="D1828" s="6" t="s">
        <v>5475</v>
      </c>
      <c r="E1828" s="5" t="s">
        <v>5292</v>
      </c>
    </row>
    <row r="1829" spans="1:5" ht="13.5" customHeight="1">
      <c r="A1829" s="5" t="s">
        <v>5476</v>
      </c>
      <c r="B1829" s="5" t="s">
        <v>7</v>
      </c>
      <c r="C1829" s="5" t="s">
        <v>5477</v>
      </c>
      <c r="D1829" s="6" t="s">
        <v>5478</v>
      </c>
      <c r="E1829" s="5" t="s">
        <v>5292</v>
      </c>
    </row>
    <row r="1830" spans="1:5" ht="13.5" customHeight="1">
      <c r="A1830" s="5" t="s">
        <v>5479</v>
      </c>
      <c r="B1830" s="5" t="s">
        <v>372</v>
      </c>
      <c r="C1830" s="5" t="s">
        <v>5480</v>
      </c>
      <c r="D1830" s="6" t="s">
        <v>5481</v>
      </c>
      <c r="E1830" s="5" t="s">
        <v>5292</v>
      </c>
    </row>
    <row r="1831" spans="1:5" ht="13.5" customHeight="1">
      <c r="A1831" s="5" t="s">
        <v>5482</v>
      </c>
      <c r="B1831" s="5" t="s">
        <v>26</v>
      </c>
      <c r="C1831" s="5" t="s">
        <v>5483</v>
      </c>
      <c r="D1831" s="6" t="s">
        <v>5484</v>
      </c>
      <c r="E1831" s="5" t="s">
        <v>5292</v>
      </c>
    </row>
    <row r="1832" spans="1:5" ht="13.5" customHeight="1">
      <c r="A1832" s="5" t="s">
        <v>5485</v>
      </c>
      <c r="B1832" s="5" t="s">
        <v>120</v>
      </c>
      <c r="C1832" s="5" t="s">
        <v>5486</v>
      </c>
      <c r="D1832" s="6" t="s">
        <v>5487</v>
      </c>
      <c r="E1832" s="5" t="s">
        <v>5292</v>
      </c>
    </row>
    <row r="1833" spans="1:5" ht="13.5" customHeight="1">
      <c r="A1833" s="5" t="s">
        <v>5488</v>
      </c>
      <c r="B1833" s="5" t="s">
        <v>19</v>
      </c>
      <c r="C1833" s="5" t="s">
        <v>5489</v>
      </c>
      <c r="D1833" s="6" t="s">
        <v>5490</v>
      </c>
      <c r="E1833" s="5" t="s">
        <v>5292</v>
      </c>
    </row>
    <row r="1834" spans="1:5" ht="13.5" customHeight="1">
      <c r="A1834" s="5" t="s">
        <v>5491</v>
      </c>
      <c r="B1834" s="5" t="s">
        <v>248</v>
      </c>
      <c r="C1834" s="5" t="s">
        <v>5492</v>
      </c>
      <c r="D1834" s="6" t="s">
        <v>5493</v>
      </c>
      <c r="E1834" s="5" t="s">
        <v>5292</v>
      </c>
    </row>
    <row r="1835" spans="1:5" ht="13.5" customHeight="1">
      <c r="A1835" s="5" t="s">
        <v>5494</v>
      </c>
      <c r="B1835" s="5" t="s">
        <v>26</v>
      </c>
      <c r="C1835" s="5" t="s">
        <v>5495</v>
      </c>
      <c r="D1835" s="6" t="s">
        <v>5496</v>
      </c>
      <c r="E1835" s="5" t="s">
        <v>5292</v>
      </c>
    </row>
    <row r="1836" spans="1:5" ht="13.5" customHeight="1">
      <c r="A1836" s="5" t="s">
        <v>5497</v>
      </c>
      <c r="B1836" s="5" t="s">
        <v>33</v>
      </c>
      <c r="C1836" s="5" t="s">
        <v>5498</v>
      </c>
      <c r="D1836" s="6" t="s">
        <v>5499</v>
      </c>
      <c r="E1836" s="5" t="s">
        <v>5292</v>
      </c>
    </row>
    <row r="1837" spans="1:5" ht="13.5" customHeight="1">
      <c r="A1837" s="5" t="s">
        <v>5500</v>
      </c>
      <c r="B1837" s="5" t="s">
        <v>19</v>
      </c>
      <c r="C1837" s="5" t="s">
        <v>5501</v>
      </c>
      <c r="D1837" s="6" t="s">
        <v>5502</v>
      </c>
      <c r="E1837" s="5" t="s">
        <v>5292</v>
      </c>
    </row>
    <row r="1838" spans="1:5" ht="13.5" customHeight="1">
      <c r="A1838" s="5" t="s">
        <v>5503</v>
      </c>
      <c r="B1838" s="5" t="s">
        <v>7</v>
      </c>
      <c r="C1838" s="5" t="s">
        <v>5504</v>
      </c>
      <c r="D1838" s="6" t="s">
        <v>5505</v>
      </c>
      <c r="E1838" s="5" t="s">
        <v>5292</v>
      </c>
    </row>
    <row r="1839" spans="1:5" ht="13.5" customHeight="1">
      <c r="A1839" s="5" t="s">
        <v>5506</v>
      </c>
      <c r="B1839" s="5" t="s">
        <v>64</v>
      </c>
      <c r="C1839" s="5" t="s">
        <v>5507</v>
      </c>
      <c r="D1839" s="6" t="s">
        <v>5508</v>
      </c>
      <c r="E1839" s="5" t="s">
        <v>5292</v>
      </c>
    </row>
    <row r="1840" spans="1:5" ht="13.5" customHeight="1">
      <c r="A1840" s="5" t="s">
        <v>5509</v>
      </c>
      <c r="B1840" s="5" t="s">
        <v>19</v>
      </c>
      <c r="C1840" s="5" t="s">
        <v>5510</v>
      </c>
      <c r="D1840" s="6" t="s">
        <v>5511</v>
      </c>
      <c r="E1840" s="5" t="s">
        <v>5292</v>
      </c>
    </row>
    <row r="1841" spans="1:5" ht="13.5" customHeight="1">
      <c r="A1841" s="5" t="s">
        <v>5512</v>
      </c>
      <c r="B1841" s="5" t="s">
        <v>33</v>
      </c>
      <c r="C1841" s="5" t="s">
        <v>5513</v>
      </c>
      <c r="D1841" s="6" t="s">
        <v>5514</v>
      </c>
      <c r="E1841" s="5" t="s">
        <v>5292</v>
      </c>
    </row>
    <row r="1842" spans="1:5" ht="13.5" customHeight="1">
      <c r="A1842" s="5" t="s">
        <v>5515</v>
      </c>
      <c r="B1842" s="5" t="s">
        <v>33</v>
      </c>
      <c r="C1842" s="5" t="s">
        <v>5516</v>
      </c>
      <c r="D1842" s="6" t="s">
        <v>5517</v>
      </c>
      <c r="E1842" s="5" t="s">
        <v>5292</v>
      </c>
    </row>
    <row r="1843" spans="1:5" ht="13.5" customHeight="1">
      <c r="A1843" s="5" t="s">
        <v>5518</v>
      </c>
      <c r="B1843" s="5" t="s">
        <v>7</v>
      </c>
      <c r="C1843" s="5" t="s">
        <v>5519</v>
      </c>
      <c r="D1843" s="6" t="s">
        <v>5520</v>
      </c>
      <c r="E1843" s="5" t="s">
        <v>5292</v>
      </c>
    </row>
    <row r="1844" spans="1:5" ht="13.5" customHeight="1">
      <c r="A1844" s="5" t="s">
        <v>5521</v>
      </c>
      <c r="B1844" s="5" t="s">
        <v>248</v>
      </c>
      <c r="C1844" s="5" t="s">
        <v>5522</v>
      </c>
      <c r="D1844" s="6" t="s">
        <v>5523</v>
      </c>
      <c r="E1844" s="5" t="s">
        <v>5292</v>
      </c>
    </row>
    <row r="1845" spans="1:5" ht="13.5" customHeight="1">
      <c r="A1845" s="5" t="s">
        <v>5524</v>
      </c>
      <c r="B1845" s="5" t="s">
        <v>7</v>
      </c>
      <c r="C1845" s="5" t="s">
        <v>5525</v>
      </c>
      <c r="D1845" s="6" t="s">
        <v>5526</v>
      </c>
      <c r="E1845" s="5" t="s">
        <v>5292</v>
      </c>
    </row>
    <row r="1846" spans="1:5" ht="13.5" customHeight="1">
      <c r="A1846" s="5" t="s">
        <v>5527</v>
      </c>
      <c r="B1846" s="5" t="s">
        <v>175</v>
      </c>
      <c r="C1846" s="5" t="s">
        <v>5528</v>
      </c>
      <c r="D1846" s="6" t="s">
        <v>5529</v>
      </c>
      <c r="E1846" s="5" t="s">
        <v>5292</v>
      </c>
    </row>
    <row r="1847" spans="1:5" ht="13.5" customHeight="1">
      <c r="A1847" s="5" t="s">
        <v>5530</v>
      </c>
      <c r="B1847" s="5" t="s">
        <v>372</v>
      </c>
      <c r="C1847" s="5" t="s">
        <v>5531</v>
      </c>
      <c r="D1847" s="6" t="s">
        <v>5532</v>
      </c>
      <c r="E1847" s="5" t="s">
        <v>5292</v>
      </c>
    </row>
    <row r="1848" spans="1:5" ht="13.5" customHeight="1">
      <c r="A1848" s="5" t="s">
        <v>5533</v>
      </c>
      <c r="B1848" s="5" t="s">
        <v>248</v>
      </c>
      <c r="C1848" s="5" t="s">
        <v>5534</v>
      </c>
      <c r="D1848" s="6" t="s">
        <v>5535</v>
      </c>
      <c r="E1848" s="5" t="s">
        <v>5292</v>
      </c>
    </row>
    <row r="1849" spans="1:5" ht="13.5" customHeight="1">
      <c r="A1849" s="5" t="s">
        <v>5536</v>
      </c>
      <c r="B1849" s="5" t="s">
        <v>33</v>
      </c>
      <c r="C1849" s="5" t="s">
        <v>5537</v>
      </c>
      <c r="D1849" s="6" t="s">
        <v>5538</v>
      </c>
      <c r="E1849" s="5" t="s">
        <v>5292</v>
      </c>
    </row>
    <row r="1850" spans="1:5" ht="13.5" customHeight="1">
      <c r="A1850" s="5" t="s">
        <v>5539</v>
      </c>
      <c r="B1850" s="5" t="s">
        <v>19</v>
      </c>
      <c r="C1850" s="5" t="s">
        <v>5540</v>
      </c>
      <c r="D1850" s="6" t="s">
        <v>5541</v>
      </c>
      <c r="E1850" s="5" t="s">
        <v>5292</v>
      </c>
    </row>
    <row r="1851" spans="1:5" ht="13.5" customHeight="1">
      <c r="A1851" s="5" t="s">
        <v>5542</v>
      </c>
      <c r="B1851" s="5" t="s">
        <v>64</v>
      </c>
      <c r="C1851" s="5" t="s">
        <v>5543</v>
      </c>
      <c r="D1851" s="6" t="s">
        <v>5544</v>
      </c>
      <c r="E1851" s="5" t="s">
        <v>5292</v>
      </c>
    </row>
    <row r="1852" spans="1:5" ht="13.5" customHeight="1">
      <c r="A1852" s="5" t="s">
        <v>5545</v>
      </c>
      <c r="B1852" s="5" t="s">
        <v>64</v>
      </c>
      <c r="C1852" s="5" t="s">
        <v>5546</v>
      </c>
      <c r="D1852" s="6" t="s">
        <v>5547</v>
      </c>
      <c r="E1852" s="5" t="s">
        <v>5292</v>
      </c>
    </row>
    <row r="1853" spans="1:5" ht="13.5" customHeight="1">
      <c r="A1853" s="5" t="s">
        <v>5548</v>
      </c>
      <c r="B1853" s="5" t="s">
        <v>64</v>
      </c>
      <c r="C1853" s="5" t="s">
        <v>5549</v>
      </c>
      <c r="D1853" s="6" t="s">
        <v>5550</v>
      </c>
      <c r="E1853" s="5" t="s">
        <v>5292</v>
      </c>
    </row>
    <row r="1854" spans="1:5" ht="13.5" customHeight="1">
      <c r="A1854" s="5" t="s">
        <v>5551</v>
      </c>
      <c r="B1854" s="5" t="s">
        <v>33</v>
      </c>
      <c r="C1854" s="5" t="s">
        <v>5552</v>
      </c>
      <c r="D1854" s="6" t="s">
        <v>5553</v>
      </c>
      <c r="E1854" s="5" t="s">
        <v>5292</v>
      </c>
    </row>
    <row r="1855" spans="1:5" ht="13.5" customHeight="1">
      <c r="A1855" s="5" t="s">
        <v>5554</v>
      </c>
      <c r="B1855" s="5" t="s">
        <v>33</v>
      </c>
      <c r="C1855" s="5" t="s">
        <v>5555</v>
      </c>
      <c r="D1855" s="6" t="s">
        <v>5556</v>
      </c>
      <c r="E1855" s="5" t="s">
        <v>5292</v>
      </c>
    </row>
    <row r="1856" spans="1:5" ht="13.5" customHeight="1">
      <c r="A1856" s="5" t="s">
        <v>5557</v>
      </c>
      <c r="B1856" s="5" t="s">
        <v>33</v>
      </c>
      <c r="C1856" s="5" t="s">
        <v>5558</v>
      </c>
      <c r="D1856" s="6" t="s">
        <v>5559</v>
      </c>
      <c r="E1856" s="5" t="s">
        <v>5292</v>
      </c>
    </row>
    <row r="1857" spans="1:5" ht="13.5" customHeight="1">
      <c r="A1857" s="5" t="s">
        <v>5560</v>
      </c>
      <c r="B1857" s="5" t="s">
        <v>33</v>
      </c>
      <c r="C1857" s="5" t="s">
        <v>5561</v>
      </c>
      <c r="D1857" s="6" t="s">
        <v>5562</v>
      </c>
      <c r="E1857" s="5" t="s">
        <v>5292</v>
      </c>
    </row>
    <row r="1858" spans="1:5" ht="13.5" customHeight="1">
      <c r="A1858" s="5" t="s">
        <v>5563</v>
      </c>
      <c r="B1858" s="5" t="s">
        <v>7</v>
      </c>
      <c r="C1858" s="5" t="s">
        <v>5564</v>
      </c>
      <c r="D1858" s="6" t="s">
        <v>5565</v>
      </c>
      <c r="E1858" s="5" t="s">
        <v>5292</v>
      </c>
    </row>
    <row r="1859" spans="1:5" ht="13.5" customHeight="1">
      <c r="A1859" s="5" t="s">
        <v>5566</v>
      </c>
      <c r="B1859" s="5" t="s">
        <v>74</v>
      </c>
      <c r="C1859" s="5" t="s">
        <v>5567</v>
      </c>
      <c r="D1859" s="6" t="s">
        <v>5568</v>
      </c>
      <c r="E1859" s="5" t="s">
        <v>5292</v>
      </c>
    </row>
    <row r="1860" spans="1:5" ht="13.5" customHeight="1">
      <c r="A1860" s="5" t="s">
        <v>5569</v>
      </c>
      <c r="B1860" s="5" t="s">
        <v>7</v>
      </c>
      <c r="C1860" s="5" t="s">
        <v>5570</v>
      </c>
      <c r="D1860" s="6" t="s">
        <v>5571</v>
      </c>
      <c r="E1860" s="5" t="s">
        <v>5292</v>
      </c>
    </row>
    <row r="1861" spans="1:5" ht="13.5" customHeight="1">
      <c r="A1861" s="5" t="s">
        <v>5572</v>
      </c>
      <c r="B1861" s="5" t="s">
        <v>175</v>
      </c>
      <c r="C1861" s="5" t="s">
        <v>5573</v>
      </c>
      <c r="D1861" s="6" t="s">
        <v>5574</v>
      </c>
      <c r="E1861" s="5" t="s">
        <v>5292</v>
      </c>
    </row>
    <row r="1862" spans="1:5" ht="13.5" customHeight="1">
      <c r="A1862" s="5" t="s">
        <v>5575</v>
      </c>
      <c r="B1862" s="5" t="s">
        <v>7</v>
      </c>
      <c r="C1862" s="5" t="s">
        <v>5576</v>
      </c>
      <c r="D1862" s="6" t="s">
        <v>5577</v>
      </c>
      <c r="E1862" s="5" t="s">
        <v>5292</v>
      </c>
    </row>
    <row r="1863" spans="1:5" ht="13.5" customHeight="1">
      <c r="A1863" s="5" t="s">
        <v>5578</v>
      </c>
      <c r="B1863" s="5" t="s">
        <v>120</v>
      </c>
      <c r="C1863" s="5" t="s">
        <v>5579</v>
      </c>
      <c r="D1863" s="6" t="s">
        <v>5580</v>
      </c>
      <c r="E1863" s="5" t="s">
        <v>5292</v>
      </c>
    </row>
    <row r="1864" spans="1:5" ht="13.5" customHeight="1">
      <c r="A1864" s="5" t="s">
        <v>5581</v>
      </c>
      <c r="B1864" s="5" t="s">
        <v>7</v>
      </c>
      <c r="C1864" s="5" t="s">
        <v>5582</v>
      </c>
      <c r="D1864" s="6" t="s">
        <v>5583</v>
      </c>
      <c r="E1864" s="5" t="s">
        <v>5292</v>
      </c>
    </row>
    <row r="1865" spans="1:5" ht="13.5" customHeight="1">
      <c r="A1865" s="5" t="s">
        <v>5584</v>
      </c>
      <c r="B1865" s="5" t="s">
        <v>7</v>
      </c>
      <c r="C1865" s="5" t="s">
        <v>5585</v>
      </c>
      <c r="D1865" s="6" t="s">
        <v>5586</v>
      </c>
      <c r="E1865" s="5" t="s">
        <v>5292</v>
      </c>
    </row>
    <row r="1866" spans="1:5" ht="13.5" customHeight="1">
      <c r="A1866" s="5" t="s">
        <v>5587</v>
      </c>
      <c r="B1866" s="5" t="s">
        <v>33</v>
      </c>
      <c r="C1866" s="5" t="s">
        <v>5588</v>
      </c>
      <c r="D1866" s="6" t="s">
        <v>5589</v>
      </c>
      <c r="E1866" s="5" t="s">
        <v>5292</v>
      </c>
    </row>
    <row r="1867" spans="1:5" ht="13.5" customHeight="1">
      <c r="A1867" s="5" t="s">
        <v>5590</v>
      </c>
      <c r="B1867" s="5" t="s">
        <v>7</v>
      </c>
      <c r="C1867" s="5" t="s">
        <v>5591</v>
      </c>
      <c r="D1867" s="6" t="s">
        <v>5592</v>
      </c>
      <c r="E1867" s="5" t="s">
        <v>5292</v>
      </c>
    </row>
    <row r="1868" spans="1:5" ht="13.5" customHeight="1">
      <c r="A1868" s="5" t="s">
        <v>5593</v>
      </c>
      <c r="B1868" s="5" t="s">
        <v>7</v>
      </c>
      <c r="C1868" s="5" t="s">
        <v>5594</v>
      </c>
      <c r="D1868" s="6" t="s">
        <v>5595</v>
      </c>
      <c r="E1868" s="5" t="s">
        <v>5292</v>
      </c>
    </row>
    <row r="1869" spans="1:5" ht="13.5" customHeight="1">
      <c r="A1869" s="5" t="s">
        <v>5596</v>
      </c>
      <c r="B1869" s="5" t="s">
        <v>33</v>
      </c>
      <c r="C1869" s="5" t="s">
        <v>5597</v>
      </c>
      <c r="D1869" s="6" t="s">
        <v>5598</v>
      </c>
      <c r="E1869" s="5" t="s">
        <v>5292</v>
      </c>
    </row>
    <row r="1870" spans="1:5" ht="13.5" customHeight="1">
      <c r="A1870" s="5" t="s">
        <v>5599</v>
      </c>
      <c r="B1870" s="5" t="s">
        <v>7</v>
      </c>
      <c r="C1870" s="5" t="s">
        <v>5600</v>
      </c>
      <c r="D1870" s="6" t="s">
        <v>5601</v>
      </c>
      <c r="E1870" s="5" t="s">
        <v>5292</v>
      </c>
    </row>
    <row r="1871" spans="1:5" ht="13.5" customHeight="1">
      <c r="A1871" s="5" t="s">
        <v>5602</v>
      </c>
      <c r="B1871" s="5" t="s">
        <v>12</v>
      </c>
      <c r="C1871" s="5" t="s">
        <v>5603</v>
      </c>
      <c r="D1871" s="6" t="s">
        <v>5604</v>
      </c>
      <c r="E1871" s="5" t="s">
        <v>5292</v>
      </c>
    </row>
    <row r="1872" spans="1:5" ht="13.5" customHeight="1">
      <c r="A1872" s="5" t="s">
        <v>5605</v>
      </c>
      <c r="B1872" s="5" t="s">
        <v>74</v>
      </c>
      <c r="C1872" s="5" t="s">
        <v>5606</v>
      </c>
      <c r="D1872" s="6" t="s">
        <v>5607</v>
      </c>
      <c r="E1872" s="5" t="s">
        <v>5292</v>
      </c>
    </row>
    <row r="1873" spans="1:5" ht="13.5" customHeight="1">
      <c r="A1873" s="5" t="s">
        <v>5608</v>
      </c>
      <c r="B1873" s="5" t="s">
        <v>26</v>
      </c>
      <c r="C1873" s="5" t="s">
        <v>5609</v>
      </c>
      <c r="D1873" s="6" t="s">
        <v>5610</v>
      </c>
      <c r="E1873" s="5" t="s">
        <v>5292</v>
      </c>
    </row>
    <row r="1874" spans="1:5" ht="13.5" customHeight="1">
      <c r="A1874" s="5" t="s">
        <v>5611</v>
      </c>
      <c r="B1874" s="5" t="s">
        <v>7</v>
      </c>
      <c r="C1874" s="5" t="s">
        <v>5612</v>
      </c>
      <c r="D1874" s="6" t="s">
        <v>5613</v>
      </c>
      <c r="E1874" s="5" t="s">
        <v>5292</v>
      </c>
    </row>
    <row r="1875" spans="1:5" ht="13.5" customHeight="1">
      <c r="A1875" s="5" t="s">
        <v>5614</v>
      </c>
      <c r="B1875" s="5" t="s">
        <v>33</v>
      </c>
      <c r="C1875" s="5" t="s">
        <v>5615</v>
      </c>
      <c r="D1875" s="6" t="s">
        <v>5556</v>
      </c>
      <c r="E1875" s="5" t="s">
        <v>5292</v>
      </c>
    </row>
    <row r="1876" spans="1:5" ht="13.5" customHeight="1">
      <c r="A1876" s="5" t="s">
        <v>5616</v>
      </c>
      <c r="B1876" s="5" t="s">
        <v>12</v>
      </c>
      <c r="C1876" s="5" t="s">
        <v>5617</v>
      </c>
      <c r="D1876" s="6" t="s">
        <v>5618</v>
      </c>
      <c r="E1876" s="5" t="s">
        <v>5292</v>
      </c>
    </row>
    <row r="1877" spans="1:5" ht="13.5" customHeight="1">
      <c r="A1877" s="5" t="s">
        <v>5619</v>
      </c>
      <c r="B1877" s="5" t="s">
        <v>7</v>
      </c>
      <c r="C1877" s="5" t="s">
        <v>5620</v>
      </c>
      <c r="D1877" s="6" t="s">
        <v>5621</v>
      </c>
      <c r="E1877" s="5" t="s">
        <v>5292</v>
      </c>
    </row>
    <row r="1878" spans="1:5" ht="13.5" customHeight="1">
      <c r="A1878" s="5" t="s">
        <v>5622</v>
      </c>
      <c r="B1878" s="5" t="s">
        <v>7</v>
      </c>
      <c r="C1878" s="5" t="s">
        <v>5623</v>
      </c>
      <c r="D1878" s="6" t="s">
        <v>5624</v>
      </c>
      <c r="E1878" s="5" t="s">
        <v>5292</v>
      </c>
    </row>
    <row r="1879" spans="1:5" ht="13.5" customHeight="1">
      <c r="A1879" s="5" t="s">
        <v>5625</v>
      </c>
      <c r="B1879" s="5" t="s">
        <v>33</v>
      </c>
      <c r="C1879" s="5" t="s">
        <v>5626</v>
      </c>
      <c r="D1879" s="6" t="s">
        <v>5627</v>
      </c>
      <c r="E1879" s="5" t="s">
        <v>5292</v>
      </c>
    </row>
    <row r="1880" spans="1:5" ht="13.5" customHeight="1">
      <c r="A1880" s="5" t="s">
        <v>5628</v>
      </c>
      <c r="B1880" s="5" t="s">
        <v>19</v>
      </c>
      <c r="C1880" s="5" t="s">
        <v>5629</v>
      </c>
      <c r="D1880" s="6" t="s">
        <v>5630</v>
      </c>
      <c r="E1880" s="5" t="s">
        <v>5292</v>
      </c>
    </row>
    <row r="1881" spans="1:5" ht="13.5" customHeight="1">
      <c r="A1881" s="5" t="s">
        <v>5631</v>
      </c>
      <c r="B1881" s="5" t="s">
        <v>19</v>
      </c>
      <c r="C1881" s="5" t="s">
        <v>5632</v>
      </c>
      <c r="D1881" s="6" t="s">
        <v>5633</v>
      </c>
      <c r="E1881" s="5" t="s">
        <v>5292</v>
      </c>
    </row>
    <row r="1882" spans="1:5" ht="13.5" customHeight="1">
      <c r="A1882" s="5" t="s">
        <v>5634</v>
      </c>
      <c r="B1882" s="5" t="s">
        <v>7</v>
      </c>
      <c r="C1882" s="5" t="s">
        <v>5635</v>
      </c>
      <c r="D1882" s="6" t="s">
        <v>5636</v>
      </c>
      <c r="E1882" s="5" t="s">
        <v>5292</v>
      </c>
    </row>
    <row r="1883" spans="1:5" ht="13.5" customHeight="1">
      <c r="A1883" s="5" t="s">
        <v>5637</v>
      </c>
      <c r="B1883" s="5" t="s">
        <v>7</v>
      </c>
      <c r="C1883" s="5" t="s">
        <v>5638</v>
      </c>
      <c r="D1883" s="6" t="s">
        <v>5639</v>
      </c>
      <c r="E1883" s="5" t="s">
        <v>5292</v>
      </c>
    </row>
    <row r="1884" spans="1:5" ht="13.5" customHeight="1">
      <c r="A1884" s="5" t="s">
        <v>5640</v>
      </c>
      <c r="B1884" s="5" t="s">
        <v>64</v>
      </c>
      <c r="C1884" s="5" t="s">
        <v>5641</v>
      </c>
      <c r="D1884" s="6" t="s">
        <v>5642</v>
      </c>
      <c r="E1884" s="5" t="s">
        <v>5292</v>
      </c>
    </row>
    <row r="1885" spans="1:5" ht="13.5" customHeight="1">
      <c r="A1885" s="5" t="s">
        <v>5643</v>
      </c>
      <c r="B1885" s="5" t="s">
        <v>175</v>
      </c>
      <c r="C1885" s="5" t="s">
        <v>5644</v>
      </c>
      <c r="D1885" s="6" t="s">
        <v>5645</v>
      </c>
      <c r="E1885" s="5" t="s">
        <v>5292</v>
      </c>
    </row>
    <row r="1886" spans="1:5" ht="13.5" customHeight="1">
      <c r="A1886" s="5" t="s">
        <v>5646</v>
      </c>
      <c r="B1886" s="5" t="s">
        <v>74</v>
      </c>
      <c r="C1886" s="5" t="s">
        <v>5647</v>
      </c>
      <c r="D1886" s="6" t="s">
        <v>5648</v>
      </c>
      <c r="E1886" s="5" t="s">
        <v>5292</v>
      </c>
    </row>
    <row r="1887" spans="1:5" ht="13.5" customHeight="1">
      <c r="A1887" s="5" t="s">
        <v>5649</v>
      </c>
      <c r="B1887" s="5" t="s">
        <v>74</v>
      </c>
      <c r="C1887" s="5" t="s">
        <v>5650</v>
      </c>
      <c r="D1887" s="6" t="s">
        <v>5651</v>
      </c>
      <c r="E1887" s="5" t="s">
        <v>5292</v>
      </c>
    </row>
    <row r="1888" spans="1:5" ht="13.5" customHeight="1">
      <c r="A1888" s="5" t="s">
        <v>5652</v>
      </c>
      <c r="B1888" s="5" t="s">
        <v>7</v>
      </c>
      <c r="C1888" s="5" t="s">
        <v>5653</v>
      </c>
      <c r="D1888" s="6" t="s">
        <v>5654</v>
      </c>
      <c r="E1888" s="5" t="s">
        <v>5292</v>
      </c>
    </row>
    <row r="1889" spans="1:5" ht="13.5" customHeight="1">
      <c r="A1889" s="5" t="s">
        <v>5655</v>
      </c>
      <c r="B1889" s="5" t="s">
        <v>33</v>
      </c>
      <c r="C1889" s="5" t="s">
        <v>5656</v>
      </c>
      <c r="D1889" s="6" t="s">
        <v>5657</v>
      </c>
      <c r="E1889" s="5" t="s">
        <v>5292</v>
      </c>
    </row>
    <row r="1890" spans="1:5" ht="13.5" customHeight="1">
      <c r="A1890" s="5" t="s">
        <v>5658</v>
      </c>
      <c r="B1890" s="5" t="s">
        <v>248</v>
      </c>
      <c r="C1890" s="5" t="s">
        <v>5659</v>
      </c>
      <c r="D1890" s="6" t="s">
        <v>5660</v>
      </c>
      <c r="E1890" s="5" t="s">
        <v>5292</v>
      </c>
    </row>
    <row r="1891" spans="1:5" ht="13.5" customHeight="1">
      <c r="A1891" s="5" t="s">
        <v>5661</v>
      </c>
      <c r="B1891" s="5" t="s">
        <v>7</v>
      </c>
      <c r="C1891" s="5" t="s">
        <v>5662</v>
      </c>
      <c r="D1891" s="6" t="s">
        <v>5663</v>
      </c>
      <c r="E1891" s="5" t="s">
        <v>5292</v>
      </c>
    </row>
    <row r="1892" spans="1:5" ht="13.5" customHeight="1">
      <c r="A1892" s="5" t="s">
        <v>5664</v>
      </c>
      <c r="B1892" s="5" t="s">
        <v>26</v>
      </c>
      <c r="C1892" s="5" t="s">
        <v>5665</v>
      </c>
      <c r="D1892" s="6" t="s">
        <v>5666</v>
      </c>
      <c r="E1892" s="5" t="s">
        <v>5292</v>
      </c>
    </row>
    <row r="1893" spans="1:5" ht="13.5" customHeight="1">
      <c r="A1893" s="5" t="s">
        <v>5667</v>
      </c>
      <c r="B1893" s="5" t="s">
        <v>74</v>
      </c>
      <c r="C1893" s="5" t="s">
        <v>5668</v>
      </c>
      <c r="D1893" s="6" t="s">
        <v>5669</v>
      </c>
      <c r="E1893" s="5" t="s">
        <v>5292</v>
      </c>
    </row>
    <row r="1894" spans="1:5" ht="13.5" customHeight="1">
      <c r="A1894" s="5" t="s">
        <v>5670</v>
      </c>
      <c r="B1894" s="5" t="s">
        <v>248</v>
      </c>
      <c r="C1894" s="5" t="s">
        <v>5671</v>
      </c>
      <c r="D1894" s="6" t="s">
        <v>5672</v>
      </c>
      <c r="E1894" s="5" t="s">
        <v>5292</v>
      </c>
    </row>
    <row r="1895" spans="1:5" ht="13.5" customHeight="1">
      <c r="A1895" s="5" t="s">
        <v>5673</v>
      </c>
      <c r="B1895" s="5" t="s">
        <v>248</v>
      </c>
      <c r="C1895" s="5" t="s">
        <v>5674</v>
      </c>
      <c r="D1895" s="6" t="s">
        <v>5675</v>
      </c>
      <c r="E1895" s="5" t="s">
        <v>5292</v>
      </c>
    </row>
    <row r="1896" spans="1:5" ht="13.5" customHeight="1">
      <c r="A1896" s="5" t="s">
        <v>5676</v>
      </c>
      <c r="B1896" s="5" t="s">
        <v>7</v>
      </c>
      <c r="C1896" s="5" t="s">
        <v>5677</v>
      </c>
      <c r="D1896" s="6" t="s">
        <v>5678</v>
      </c>
      <c r="E1896" s="5" t="s">
        <v>5292</v>
      </c>
    </row>
    <row r="1897" spans="1:5" ht="13.5" customHeight="1">
      <c r="A1897" s="5" t="s">
        <v>5679</v>
      </c>
      <c r="B1897" s="5" t="s">
        <v>12</v>
      </c>
      <c r="C1897" s="5" t="s">
        <v>5680</v>
      </c>
      <c r="D1897" s="6" t="s">
        <v>5681</v>
      </c>
      <c r="E1897" s="5" t="s">
        <v>5292</v>
      </c>
    </row>
    <row r="1898" spans="1:5" ht="13.5" customHeight="1">
      <c r="A1898" s="5" t="s">
        <v>5682</v>
      </c>
      <c r="B1898" s="5" t="s">
        <v>74</v>
      </c>
      <c r="C1898" s="5" t="s">
        <v>5683</v>
      </c>
      <c r="D1898" s="6" t="s">
        <v>5684</v>
      </c>
      <c r="E1898" s="5" t="s">
        <v>5292</v>
      </c>
    </row>
    <row r="1899" spans="1:5" ht="13.5" customHeight="1">
      <c r="A1899" s="5" t="s">
        <v>5685</v>
      </c>
      <c r="B1899" s="5" t="s">
        <v>64</v>
      </c>
      <c r="C1899" s="5" t="s">
        <v>5686</v>
      </c>
      <c r="D1899" s="6" t="s">
        <v>5687</v>
      </c>
      <c r="E1899" s="5" t="s">
        <v>5292</v>
      </c>
    </row>
    <row r="1900" spans="1:5" ht="13.5" customHeight="1">
      <c r="A1900" s="5" t="s">
        <v>5688</v>
      </c>
      <c r="B1900" s="5" t="s">
        <v>74</v>
      </c>
      <c r="C1900" s="5" t="s">
        <v>5689</v>
      </c>
      <c r="D1900" s="6" t="s">
        <v>5690</v>
      </c>
      <c r="E1900" s="5" t="s">
        <v>5292</v>
      </c>
    </row>
    <row r="1901" spans="1:5" ht="13.5" customHeight="1">
      <c r="A1901" s="5" t="s">
        <v>5691</v>
      </c>
      <c r="B1901" s="5" t="s">
        <v>12</v>
      </c>
      <c r="C1901" s="5" t="s">
        <v>5692</v>
      </c>
      <c r="D1901" s="6" t="s">
        <v>5693</v>
      </c>
      <c r="E1901" s="5" t="s">
        <v>5292</v>
      </c>
    </row>
    <row r="1902" spans="1:5" ht="13.5" customHeight="1">
      <c r="A1902" s="5" t="s">
        <v>5694</v>
      </c>
      <c r="B1902" s="5" t="s">
        <v>7</v>
      </c>
      <c r="C1902" s="5" t="s">
        <v>5695</v>
      </c>
      <c r="D1902" s="6" t="s">
        <v>5696</v>
      </c>
      <c r="E1902" s="5" t="s">
        <v>5292</v>
      </c>
    </row>
    <row r="1903" spans="1:5" ht="13.5" customHeight="1">
      <c r="A1903" s="5" t="s">
        <v>5697</v>
      </c>
      <c r="B1903" s="5" t="s">
        <v>33</v>
      </c>
      <c r="C1903" s="5" t="s">
        <v>5698</v>
      </c>
      <c r="D1903" s="6" t="s">
        <v>5699</v>
      </c>
      <c r="E1903" s="5" t="s">
        <v>5292</v>
      </c>
    </row>
    <row r="1904" spans="1:5" ht="13.5" customHeight="1">
      <c r="A1904" s="5" t="s">
        <v>5700</v>
      </c>
      <c r="B1904" s="5" t="s">
        <v>7</v>
      </c>
      <c r="C1904" s="5" t="s">
        <v>5701</v>
      </c>
      <c r="D1904" s="6" t="s">
        <v>5702</v>
      </c>
      <c r="E1904" s="5" t="s">
        <v>5292</v>
      </c>
    </row>
    <row r="1905" spans="1:5" ht="13.5" customHeight="1">
      <c r="A1905" s="5" t="s">
        <v>5703</v>
      </c>
      <c r="B1905" s="5" t="s">
        <v>26</v>
      </c>
      <c r="C1905" s="5" t="s">
        <v>5704</v>
      </c>
      <c r="D1905" s="6" t="s">
        <v>5705</v>
      </c>
      <c r="E1905" s="5" t="s">
        <v>5292</v>
      </c>
    </row>
    <row r="1906" spans="1:5" ht="13.5" customHeight="1">
      <c r="A1906" s="5" t="s">
        <v>5706</v>
      </c>
      <c r="B1906" s="5" t="s">
        <v>33</v>
      </c>
      <c r="C1906" s="5" t="s">
        <v>5707</v>
      </c>
      <c r="D1906" s="6" t="s">
        <v>5708</v>
      </c>
      <c r="E1906" s="5" t="s">
        <v>5292</v>
      </c>
    </row>
    <row r="1907" spans="1:5" ht="13.5" customHeight="1">
      <c r="A1907" s="5" t="s">
        <v>5709</v>
      </c>
      <c r="B1907" s="5" t="s">
        <v>7</v>
      </c>
      <c r="C1907" s="5" t="s">
        <v>5710</v>
      </c>
      <c r="D1907" s="6" t="s">
        <v>5711</v>
      </c>
      <c r="E1907" s="5" t="s">
        <v>5292</v>
      </c>
    </row>
    <row r="1908" spans="1:5" ht="13.5" customHeight="1">
      <c r="A1908" s="5" t="s">
        <v>5712</v>
      </c>
      <c r="B1908" s="5" t="s">
        <v>248</v>
      </c>
      <c r="C1908" s="5" t="s">
        <v>5713</v>
      </c>
      <c r="D1908" s="6" t="s">
        <v>5714</v>
      </c>
      <c r="E1908" s="5" t="s">
        <v>5292</v>
      </c>
    </row>
    <row r="1909" spans="1:5" ht="13.5" customHeight="1">
      <c r="A1909" s="5" t="s">
        <v>5715</v>
      </c>
      <c r="B1909" s="5" t="s">
        <v>372</v>
      </c>
      <c r="C1909" s="5" t="s">
        <v>5716</v>
      </c>
      <c r="D1909" s="6" t="s">
        <v>5717</v>
      </c>
      <c r="E1909" s="5" t="s">
        <v>5292</v>
      </c>
    </row>
    <row r="1910" spans="1:5" ht="13.5" customHeight="1">
      <c r="A1910" s="5" t="s">
        <v>5718</v>
      </c>
      <c r="B1910" s="5" t="s">
        <v>7</v>
      </c>
      <c r="C1910" s="5" t="s">
        <v>5719</v>
      </c>
      <c r="D1910" s="6" t="s">
        <v>5720</v>
      </c>
      <c r="E1910" s="5" t="s">
        <v>5292</v>
      </c>
    </row>
    <row r="1911" spans="1:5" ht="13.5" customHeight="1">
      <c r="A1911" s="5" t="s">
        <v>5721</v>
      </c>
      <c r="B1911" s="5" t="s">
        <v>64</v>
      </c>
      <c r="C1911" s="5" t="s">
        <v>5722</v>
      </c>
      <c r="D1911" s="6" t="s">
        <v>5723</v>
      </c>
      <c r="E1911" s="5" t="s">
        <v>5292</v>
      </c>
    </row>
    <row r="1912" spans="1:5" ht="13.5" customHeight="1">
      <c r="A1912" s="5" t="s">
        <v>5724</v>
      </c>
      <c r="B1912" s="5" t="s">
        <v>33</v>
      </c>
      <c r="C1912" s="5" t="s">
        <v>5725</v>
      </c>
      <c r="D1912" s="6" t="s">
        <v>5556</v>
      </c>
      <c r="E1912" s="5" t="s">
        <v>5292</v>
      </c>
    </row>
    <row r="1913" spans="1:5" ht="13.5" customHeight="1">
      <c r="A1913" s="5" t="s">
        <v>5726</v>
      </c>
      <c r="B1913" s="5" t="s">
        <v>33</v>
      </c>
      <c r="C1913" s="5" t="s">
        <v>5727</v>
      </c>
      <c r="D1913" s="6" t="s">
        <v>5728</v>
      </c>
      <c r="E1913" s="5" t="s">
        <v>5292</v>
      </c>
    </row>
    <row r="1914" spans="1:5" ht="13.5" customHeight="1">
      <c r="A1914" s="5" t="s">
        <v>5729</v>
      </c>
      <c r="B1914" s="5" t="s">
        <v>33</v>
      </c>
      <c r="C1914" s="5" t="s">
        <v>5730</v>
      </c>
      <c r="D1914" s="6" t="s">
        <v>5556</v>
      </c>
      <c r="E1914" s="5" t="s">
        <v>5292</v>
      </c>
    </row>
    <row r="1915" spans="1:5" ht="13.5" customHeight="1">
      <c r="A1915" s="5" t="s">
        <v>5731</v>
      </c>
      <c r="B1915" s="5" t="s">
        <v>175</v>
      </c>
      <c r="C1915" s="5" t="s">
        <v>5732</v>
      </c>
      <c r="D1915" s="6" t="s">
        <v>5733</v>
      </c>
      <c r="E1915" s="5" t="s">
        <v>5292</v>
      </c>
    </row>
    <row r="1916" spans="1:5" ht="13.5" customHeight="1">
      <c r="A1916" s="5" t="s">
        <v>5734</v>
      </c>
      <c r="B1916" s="5" t="s">
        <v>7</v>
      </c>
      <c r="C1916" s="5" t="s">
        <v>5735</v>
      </c>
      <c r="D1916" s="6" t="s">
        <v>5736</v>
      </c>
      <c r="E1916" s="5" t="s">
        <v>5292</v>
      </c>
    </row>
    <row r="1917" spans="1:5" ht="13.5" customHeight="1">
      <c r="A1917" s="5" t="s">
        <v>5737</v>
      </c>
      <c r="B1917" s="5" t="s">
        <v>12</v>
      </c>
      <c r="C1917" s="5" t="s">
        <v>5738</v>
      </c>
      <c r="D1917" s="6" t="s">
        <v>5739</v>
      </c>
      <c r="E1917" s="5" t="s">
        <v>5292</v>
      </c>
    </row>
    <row r="1918" spans="1:5" ht="13.5" customHeight="1">
      <c r="A1918" s="5" t="s">
        <v>5740</v>
      </c>
      <c r="B1918" s="5" t="s">
        <v>7</v>
      </c>
      <c r="C1918" s="5" t="s">
        <v>5741</v>
      </c>
      <c r="D1918" s="6" t="s">
        <v>5742</v>
      </c>
      <c r="E1918" s="5" t="s">
        <v>5292</v>
      </c>
    </row>
    <row r="1919" spans="1:5" ht="13.5" customHeight="1">
      <c r="A1919" s="5" t="s">
        <v>5743</v>
      </c>
      <c r="B1919" s="5" t="s">
        <v>7</v>
      </c>
      <c r="C1919" s="5" t="s">
        <v>5744</v>
      </c>
      <c r="D1919" s="6" t="s">
        <v>5745</v>
      </c>
      <c r="E1919" s="5" t="s">
        <v>5292</v>
      </c>
    </row>
    <row r="1920" spans="1:5" ht="13.5" customHeight="1">
      <c r="A1920" s="5" t="s">
        <v>5746</v>
      </c>
      <c r="B1920" s="5" t="s">
        <v>7</v>
      </c>
      <c r="C1920" s="5" t="s">
        <v>5747</v>
      </c>
      <c r="D1920" s="6" t="s">
        <v>5748</v>
      </c>
      <c r="E1920" s="5" t="s">
        <v>5292</v>
      </c>
    </row>
    <row r="1921" spans="1:5" ht="13.5" customHeight="1">
      <c r="A1921" s="5" t="s">
        <v>5749</v>
      </c>
      <c r="B1921" s="5" t="s">
        <v>33</v>
      </c>
      <c r="C1921" s="5" t="s">
        <v>5750</v>
      </c>
      <c r="D1921" s="6" t="s">
        <v>5751</v>
      </c>
      <c r="E1921" s="5" t="s">
        <v>5292</v>
      </c>
    </row>
    <row r="1922" spans="1:5" ht="13.5" customHeight="1">
      <c r="A1922" s="5" t="s">
        <v>5752</v>
      </c>
      <c r="B1922" s="5" t="s">
        <v>7</v>
      </c>
      <c r="C1922" s="5" t="s">
        <v>5753</v>
      </c>
      <c r="D1922" s="6" t="s">
        <v>5754</v>
      </c>
      <c r="E1922" s="5" t="s">
        <v>5292</v>
      </c>
    </row>
    <row r="1923" spans="1:5" ht="13.5" customHeight="1">
      <c r="A1923" s="5" t="s">
        <v>5755</v>
      </c>
      <c r="B1923" s="5" t="s">
        <v>7</v>
      </c>
      <c r="C1923" s="5" t="s">
        <v>5756</v>
      </c>
      <c r="D1923" s="6" t="s">
        <v>5757</v>
      </c>
      <c r="E1923" s="5" t="s">
        <v>5292</v>
      </c>
    </row>
    <row r="1924" spans="1:5" ht="13.5" customHeight="1">
      <c r="A1924" s="5" t="s">
        <v>5758</v>
      </c>
      <c r="B1924" s="5" t="s">
        <v>120</v>
      </c>
      <c r="C1924" s="5" t="s">
        <v>5759</v>
      </c>
      <c r="D1924" s="6" t="s">
        <v>5760</v>
      </c>
      <c r="E1924" s="5" t="s">
        <v>5292</v>
      </c>
    </row>
    <row r="1925" spans="1:5" ht="13.5" customHeight="1">
      <c r="A1925" s="5" t="s">
        <v>5761</v>
      </c>
      <c r="B1925" s="5" t="s">
        <v>7</v>
      </c>
      <c r="C1925" s="5" t="s">
        <v>5762</v>
      </c>
      <c r="D1925" s="6" t="s">
        <v>5763</v>
      </c>
      <c r="E1925" s="5" t="s">
        <v>5292</v>
      </c>
    </row>
    <row r="1926" spans="1:5" ht="13.5" customHeight="1">
      <c r="A1926" s="5" t="s">
        <v>5764</v>
      </c>
      <c r="B1926" s="5" t="s">
        <v>7</v>
      </c>
      <c r="C1926" s="5" t="s">
        <v>5765</v>
      </c>
      <c r="D1926" s="6" t="s">
        <v>5766</v>
      </c>
      <c r="E1926" s="5" t="s">
        <v>5292</v>
      </c>
    </row>
    <row r="1927" spans="1:5" ht="13.5" customHeight="1">
      <c r="A1927" s="5" t="s">
        <v>5767</v>
      </c>
      <c r="B1927" s="5" t="s">
        <v>7</v>
      </c>
      <c r="C1927" s="5" t="s">
        <v>5768</v>
      </c>
      <c r="D1927" s="6" t="s">
        <v>5769</v>
      </c>
      <c r="E1927" s="5" t="s">
        <v>5292</v>
      </c>
    </row>
    <row r="1928" spans="1:5" ht="13.5" customHeight="1">
      <c r="A1928" s="5" t="s">
        <v>5770</v>
      </c>
      <c r="B1928" s="5" t="s">
        <v>175</v>
      </c>
      <c r="C1928" s="5" t="s">
        <v>5771</v>
      </c>
      <c r="D1928" s="6" t="s">
        <v>5772</v>
      </c>
      <c r="E1928" s="5" t="s">
        <v>5292</v>
      </c>
    </row>
    <row r="1929" spans="1:5" ht="13.5" customHeight="1">
      <c r="A1929" s="5" t="s">
        <v>5773</v>
      </c>
      <c r="B1929" s="5" t="s">
        <v>175</v>
      </c>
      <c r="C1929" s="5" t="s">
        <v>5774</v>
      </c>
      <c r="D1929" s="6" t="s">
        <v>5775</v>
      </c>
      <c r="E1929" s="5" t="s">
        <v>5292</v>
      </c>
    </row>
    <row r="1930" spans="1:5" ht="13.5" customHeight="1">
      <c r="A1930" s="5" t="s">
        <v>5776</v>
      </c>
      <c r="B1930" s="5" t="s">
        <v>33</v>
      </c>
      <c r="C1930" s="5" t="s">
        <v>5777</v>
      </c>
      <c r="D1930" s="6" t="s">
        <v>5778</v>
      </c>
      <c r="E1930" s="5" t="s">
        <v>5292</v>
      </c>
    </row>
    <row r="1931" spans="1:5" ht="13.5" customHeight="1">
      <c r="A1931" s="5" t="s">
        <v>5779</v>
      </c>
      <c r="B1931" s="5" t="s">
        <v>7</v>
      </c>
      <c r="C1931" s="5" t="s">
        <v>5780</v>
      </c>
      <c r="D1931" s="6" t="s">
        <v>5781</v>
      </c>
      <c r="E1931" s="5" t="s">
        <v>5292</v>
      </c>
    </row>
    <row r="1932" spans="1:5" ht="13.5" customHeight="1">
      <c r="A1932" s="5" t="s">
        <v>5782</v>
      </c>
      <c r="B1932" s="5" t="s">
        <v>26</v>
      </c>
      <c r="C1932" s="5" t="s">
        <v>5783</v>
      </c>
      <c r="D1932" s="6" t="s">
        <v>5784</v>
      </c>
      <c r="E1932" s="5" t="s">
        <v>5292</v>
      </c>
    </row>
    <row r="1933" spans="1:5" ht="13.5" customHeight="1">
      <c r="A1933" s="5" t="s">
        <v>5785</v>
      </c>
      <c r="B1933" s="5" t="s">
        <v>7</v>
      </c>
      <c r="C1933" s="5" t="s">
        <v>5786</v>
      </c>
      <c r="D1933" s="6" t="s">
        <v>5787</v>
      </c>
      <c r="E1933" s="5" t="s">
        <v>5292</v>
      </c>
    </row>
    <row r="1934" spans="1:5" ht="13.5" customHeight="1">
      <c r="A1934" s="5" t="s">
        <v>5788</v>
      </c>
      <c r="B1934" s="5" t="s">
        <v>7</v>
      </c>
      <c r="C1934" s="5" t="s">
        <v>5789</v>
      </c>
      <c r="D1934" s="6" t="s">
        <v>5790</v>
      </c>
      <c r="E1934" s="5" t="s">
        <v>5292</v>
      </c>
    </row>
    <row r="1935" spans="1:5" ht="13.5" customHeight="1">
      <c r="A1935" s="5" t="s">
        <v>5791</v>
      </c>
      <c r="B1935" s="5" t="s">
        <v>7</v>
      </c>
      <c r="C1935" s="5" t="s">
        <v>5792</v>
      </c>
      <c r="D1935" s="6" t="s">
        <v>5793</v>
      </c>
      <c r="E1935" s="5" t="s">
        <v>5292</v>
      </c>
    </row>
    <row r="1936" spans="1:5" ht="13.5" customHeight="1">
      <c r="A1936" s="5" t="s">
        <v>5794</v>
      </c>
      <c r="B1936" s="5" t="s">
        <v>64</v>
      </c>
      <c r="C1936" s="5" t="s">
        <v>5795</v>
      </c>
      <c r="D1936" s="6" t="s">
        <v>5796</v>
      </c>
      <c r="E1936" s="5" t="s">
        <v>5292</v>
      </c>
    </row>
    <row r="1937" spans="1:5" ht="13.5" customHeight="1">
      <c r="A1937" s="5" t="s">
        <v>5797</v>
      </c>
      <c r="B1937" s="5" t="s">
        <v>7</v>
      </c>
      <c r="C1937" s="5" t="s">
        <v>5798</v>
      </c>
      <c r="D1937" s="6" t="s">
        <v>5799</v>
      </c>
      <c r="E1937" s="5" t="s">
        <v>5292</v>
      </c>
    </row>
    <row r="1938" spans="1:5" ht="13.5" customHeight="1">
      <c r="A1938" s="5" t="s">
        <v>5800</v>
      </c>
      <c r="B1938" s="5" t="s">
        <v>7</v>
      </c>
      <c r="C1938" s="5" t="s">
        <v>5801</v>
      </c>
      <c r="D1938" s="6" t="s">
        <v>5802</v>
      </c>
      <c r="E1938" s="5" t="s">
        <v>5292</v>
      </c>
    </row>
    <row r="1939" spans="1:5" ht="13.5" customHeight="1">
      <c r="A1939" s="5" t="s">
        <v>5803</v>
      </c>
      <c r="B1939" s="5" t="s">
        <v>12</v>
      </c>
      <c r="C1939" s="5" t="s">
        <v>5804</v>
      </c>
      <c r="D1939" s="6" t="s">
        <v>5805</v>
      </c>
      <c r="E1939" s="5" t="s">
        <v>5292</v>
      </c>
    </row>
    <row r="1940" spans="1:5" ht="13.5" customHeight="1">
      <c r="A1940" s="5" t="s">
        <v>5806</v>
      </c>
      <c r="B1940" s="5" t="s">
        <v>64</v>
      </c>
      <c r="C1940" s="5" t="s">
        <v>5807</v>
      </c>
      <c r="D1940" s="6" t="s">
        <v>2781</v>
      </c>
      <c r="E1940" s="5" t="s">
        <v>5292</v>
      </c>
    </row>
    <row r="1941" spans="1:5" ht="13.5" customHeight="1">
      <c r="A1941" s="5" t="s">
        <v>5808</v>
      </c>
      <c r="B1941" s="5" t="s">
        <v>64</v>
      </c>
      <c r="C1941" s="5" t="s">
        <v>5809</v>
      </c>
      <c r="D1941" s="6" t="s">
        <v>5810</v>
      </c>
      <c r="E1941" s="5" t="s">
        <v>5292</v>
      </c>
    </row>
    <row r="1942" spans="1:5" ht="13.5" customHeight="1">
      <c r="A1942" s="5" t="s">
        <v>5811</v>
      </c>
      <c r="B1942" s="5" t="s">
        <v>64</v>
      </c>
      <c r="C1942" s="5" t="s">
        <v>5812</v>
      </c>
      <c r="D1942" s="6" t="s">
        <v>5813</v>
      </c>
      <c r="E1942" s="5" t="s">
        <v>5292</v>
      </c>
    </row>
    <row r="1943" spans="1:5" ht="13.5" customHeight="1">
      <c r="A1943" s="5" t="s">
        <v>5814</v>
      </c>
      <c r="B1943" s="5" t="s">
        <v>64</v>
      </c>
      <c r="C1943" s="5" t="s">
        <v>5815</v>
      </c>
      <c r="D1943" s="6" t="s">
        <v>5816</v>
      </c>
      <c r="E1943" s="5" t="s">
        <v>5292</v>
      </c>
    </row>
    <row r="1944" spans="1:5" ht="13.5" customHeight="1">
      <c r="A1944" s="5" t="s">
        <v>5817</v>
      </c>
      <c r="B1944" s="5" t="s">
        <v>64</v>
      </c>
      <c r="C1944" s="5" t="s">
        <v>5818</v>
      </c>
      <c r="D1944" s="6" t="s">
        <v>5819</v>
      </c>
      <c r="E1944" s="5" t="s">
        <v>5292</v>
      </c>
    </row>
    <row r="1945" spans="1:5" ht="13.5" customHeight="1">
      <c r="A1945" s="5" t="s">
        <v>5820</v>
      </c>
      <c r="B1945" s="5" t="s">
        <v>7</v>
      </c>
      <c r="C1945" s="5" t="s">
        <v>5821</v>
      </c>
      <c r="D1945" s="6" t="s">
        <v>5822</v>
      </c>
      <c r="E1945" s="5" t="s">
        <v>5292</v>
      </c>
    </row>
    <row r="1946" spans="1:5" ht="13.5" customHeight="1">
      <c r="A1946" s="5" t="s">
        <v>5823</v>
      </c>
      <c r="B1946" s="5" t="s">
        <v>7</v>
      </c>
      <c r="C1946" s="5" t="s">
        <v>5824</v>
      </c>
      <c r="D1946" s="6" t="s">
        <v>5825</v>
      </c>
      <c r="E1946" s="5" t="s">
        <v>5292</v>
      </c>
    </row>
    <row r="1947" spans="1:5" ht="13.5" customHeight="1">
      <c r="A1947" s="5" t="s">
        <v>5826</v>
      </c>
      <c r="B1947" s="5" t="s">
        <v>19</v>
      </c>
      <c r="C1947" s="5" t="s">
        <v>5827</v>
      </c>
      <c r="D1947" s="6" t="s">
        <v>5828</v>
      </c>
      <c r="E1947" s="5" t="s">
        <v>5292</v>
      </c>
    </row>
    <row r="1948" spans="1:5" ht="13.5" customHeight="1">
      <c r="A1948" s="5" t="s">
        <v>5829</v>
      </c>
      <c r="B1948" s="5" t="s">
        <v>7</v>
      </c>
      <c r="C1948" s="5" t="s">
        <v>5830</v>
      </c>
      <c r="D1948" s="6" t="s">
        <v>5831</v>
      </c>
      <c r="E1948" s="5" t="s">
        <v>5292</v>
      </c>
    </row>
    <row r="1949" spans="1:5" ht="13.5" customHeight="1">
      <c r="A1949" s="5" t="s">
        <v>5832</v>
      </c>
      <c r="B1949" s="5" t="s">
        <v>74</v>
      </c>
      <c r="C1949" s="5" t="s">
        <v>5833</v>
      </c>
      <c r="D1949" s="6" t="s">
        <v>5834</v>
      </c>
      <c r="E1949" s="5" t="s">
        <v>5292</v>
      </c>
    </row>
    <row r="1950" spans="1:5" ht="13.5" customHeight="1">
      <c r="A1950" s="5" t="s">
        <v>5835</v>
      </c>
      <c r="B1950" s="5" t="s">
        <v>7</v>
      </c>
      <c r="C1950" s="5" t="s">
        <v>5836</v>
      </c>
      <c r="D1950" s="6" t="s">
        <v>5837</v>
      </c>
      <c r="E1950" s="5" t="s">
        <v>5292</v>
      </c>
    </row>
    <row r="1951" spans="1:5" ht="13.5" customHeight="1">
      <c r="A1951" s="5" t="s">
        <v>5838</v>
      </c>
      <c r="B1951" s="5" t="s">
        <v>7</v>
      </c>
      <c r="C1951" s="5" t="s">
        <v>5839</v>
      </c>
      <c r="D1951" s="6" t="s">
        <v>5840</v>
      </c>
      <c r="E1951" s="5" t="s">
        <v>5292</v>
      </c>
    </row>
    <row r="1952" spans="1:5" ht="13.5" customHeight="1">
      <c r="A1952" s="5" t="s">
        <v>5841</v>
      </c>
      <c r="B1952" s="5" t="s">
        <v>33</v>
      </c>
      <c r="C1952" s="5" t="s">
        <v>5842</v>
      </c>
      <c r="D1952" s="6" t="s">
        <v>5843</v>
      </c>
      <c r="E1952" s="5" t="s">
        <v>5292</v>
      </c>
    </row>
    <row r="1953" spans="1:5" ht="13.5" customHeight="1">
      <c r="A1953" s="5" t="s">
        <v>5844</v>
      </c>
      <c r="B1953" s="5" t="s">
        <v>26</v>
      </c>
      <c r="C1953" s="5" t="s">
        <v>5845</v>
      </c>
      <c r="D1953" s="6" t="s">
        <v>5846</v>
      </c>
      <c r="E1953" s="5" t="s">
        <v>5292</v>
      </c>
    </row>
    <row r="1954" spans="1:5" ht="13.5" customHeight="1">
      <c r="A1954" s="5" t="s">
        <v>5847</v>
      </c>
      <c r="B1954" s="5" t="s">
        <v>26</v>
      </c>
      <c r="C1954" s="5" t="s">
        <v>5848</v>
      </c>
      <c r="D1954" s="6" t="s">
        <v>5849</v>
      </c>
      <c r="E1954" s="5" t="s">
        <v>5292</v>
      </c>
    </row>
    <row r="1955" spans="1:5" ht="13.5" customHeight="1">
      <c r="A1955" s="5" t="s">
        <v>5850</v>
      </c>
      <c r="B1955" s="5" t="s">
        <v>74</v>
      </c>
      <c r="C1955" s="5" t="s">
        <v>5851</v>
      </c>
      <c r="D1955" s="6" t="s">
        <v>5852</v>
      </c>
      <c r="E1955" s="5" t="s">
        <v>5292</v>
      </c>
    </row>
    <row r="1956" spans="1:5" ht="13.5" customHeight="1">
      <c r="A1956" s="5" t="s">
        <v>5853</v>
      </c>
      <c r="B1956" s="5" t="s">
        <v>120</v>
      </c>
      <c r="C1956" s="5" t="s">
        <v>5854</v>
      </c>
      <c r="D1956" s="6" t="s">
        <v>5855</v>
      </c>
      <c r="E1956" s="5" t="s">
        <v>5292</v>
      </c>
    </row>
    <row r="1957" spans="1:5" ht="13.5" customHeight="1">
      <c r="A1957" s="5" t="s">
        <v>5856</v>
      </c>
      <c r="B1957" s="5" t="s">
        <v>7</v>
      </c>
      <c r="C1957" s="5" t="s">
        <v>5857</v>
      </c>
      <c r="D1957" s="6" t="s">
        <v>5858</v>
      </c>
      <c r="E1957" s="5" t="s">
        <v>5292</v>
      </c>
    </row>
    <row r="1958" spans="1:5" ht="13.5" customHeight="1">
      <c r="A1958" s="5" t="s">
        <v>5859</v>
      </c>
      <c r="B1958" s="5" t="s">
        <v>7</v>
      </c>
      <c r="C1958" s="5" t="s">
        <v>5860</v>
      </c>
      <c r="D1958" s="6" t="s">
        <v>5861</v>
      </c>
      <c r="E1958" s="5" t="s">
        <v>5292</v>
      </c>
    </row>
    <row r="1959" spans="1:5" ht="13.5" customHeight="1">
      <c r="A1959" s="5" t="s">
        <v>5862</v>
      </c>
      <c r="B1959" s="5" t="s">
        <v>120</v>
      </c>
      <c r="C1959" s="5" t="s">
        <v>5863</v>
      </c>
      <c r="D1959" s="6" t="s">
        <v>5864</v>
      </c>
      <c r="E1959" s="5" t="s">
        <v>5292</v>
      </c>
    </row>
    <row r="1960" spans="1:5" ht="13.5" customHeight="1">
      <c r="A1960" s="5" t="s">
        <v>5865</v>
      </c>
      <c r="B1960" s="5" t="s">
        <v>120</v>
      </c>
      <c r="C1960" s="5" t="s">
        <v>5866</v>
      </c>
      <c r="D1960" s="6" t="s">
        <v>5867</v>
      </c>
      <c r="E1960" s="5" t="s">
        <v>5292</v>
      </c>
    </row>
    <row r="1961" spans="1:5" ht="13.5" customHeight="1">
      <c r="A1961" s="5" t="s">
        <v>5868</v>
      </c>
      <c r="B1961" s="5" t="s">
        <v>33</v>
      </c>
      <c r="C1961" s="5" t="s">
        <v>5869</v>
      </c>
      <c r="D1961" s="6" t="s">
        <v>5870</v>
      </c>
      <c r="E1961" s="5" t="s">
        <v>5292</v>
      </c>
    </row>
    <row r="1962" spans="1:5" ht="13.5" customHeight="1">
      <c r="A1962" s="5" t="s">
        <v>5871</v>
      </c>
      <c r="B1962" s="5" t="s">
        <v>7</v>
      </c>
      <c r="C1962" s="5" t="s">
        <v>5872</v>
      </c>
      <c r="D1962" s="6" t="s">
        <v>5873</v>
      </c>
      <c r="E1962" s="5" t="s">
        <v>5292</v>
      </c>
    </row>
    <row r="1963" spans="1:5" ht="13.5" customHeight="1">
      <c r="A1963" s="5" t="s">
        <v>5874</v>
      </c>
      <c r="B1963" s="5" t="s">
        <v>120</v>
      </c>
      <c r="C1963" s="5" t="s">
        <v>5875</v>
      </c>
      <c r="D1963" s="6" t="s">
        <v>5876</v>
      </c>
      <c r="E1963" s="5" t="s">
        <v>5292</v>
      </c>
    </row>
    <row r="1964" spans="1:5" ht="13.5" customHeight="1">
      <c r="A1964" s="5" t="s">
        <v>5877</v>
      </c>
      <c r="B1964" s="5" t="s">
        <v>12</v>
      </c>
      <c r="C1964" s="5" t="s">
        <v>5878</v>
      </c>
      <c r="D1964" s="6" t="s">
        <v>5879</v>
      </c>
      <c r="E1964" s="5" t="s">
        <v>5292</v>
      </c>
    </row>
    <row r="1965" spans="1:5" ht="13.5" customHeight="1">
      <c r="A1965" s="5" t="s">
        <v>5880</v>
      </c>
      <c r="B1965" s="5" t="s">
        <v>7</v>
      </c>
      <c r="C1965" s="5" t="s">
        <v>5881</v>
      </c>
      <c r="D1965" s="6" t="s">
        <v>5882</v>
      </c>
      <c r="E1965" s="5" t="s">
        <v>5292</v>
      </c>
    </row>
    <row r="1966" spans="1:5" ht="13.5" customHeight="1">
      <c r="A1966" s="5" t="s">
        <v>5883</v>
      </c>
      <c r="B1966" s="5" t="s">
        <v>7</v>
      </c>
      <c r="C1966" s="5" t="s">
        <v>5884</v>
      </c>
      <c r="D1966" s="6" t="s">
        <v>5885</v>
      </c>
      <c r="E1966" s="5" t="s">
        <v>5292</v>
      </c>
    </row>
    <row r="1967" spans="1:5" ht="13.5" customHeight="1">
      <c r="A1967" s="5" t="s">
        <v>5886</v>
      </c>
      <c r="B1967" s="5" t="s">
        <v>7</v>
      </c>
      <c r="C1967" s="5" t="s">
        <v>5887</v>
      </c>
      <c r="D1967" s="6" t="s">
        <v>5888</v>
      </c>
      <c r="E1967" s="5" t="s">
        <v>5292</v>
      </c>
    </row>
    <row r="1968" spans="1:5" ht="13.5" customHeight="1">
      <c r="A1968" s="5" t="s">
        <v>5889</v>
      </c>
      <c r="B1968" s="5" t="s">
        <v>7</v>
      </c>
      <c r="C1968" s="5" t="s">
        <v>5890</v>
      </c>
      <c r="D1968" s="6" t="s">
        <v>5891</v>
      </c>
      <c r="E1968" s="5" t="s">
        <v>5292</v>
      </c>
    </row>
    <row r="1969" spans="1:5" ht="13.5" customHeight="1">
      <c r="A1969" s="5" t="s">
        <v>5892</v>
      </c>
      <c r="B1969" s="5" t="s">
        <v>64</v>
      </c>
      <c r="C1969" s="5" t="s">
        <v>5893</v>
      </c>
      <c r="D1969" s="6" t="s">
        <v>5894</v>
      </c>
      <c r="E1969" s="5" t="s">
        <v>5292</v>
      </c>
    </row>
    <row r="1970" spans="1:5" ht="13.5" customHeight="1">
      <c r="A1970" s="5" t="s">
        <v>5895</v>
      </c>
      <c r="B1970" s="5" t="s">
        <v>12</v>
      </c>
      <c r="C1970" s="5" t="s">
        <v>5896</v>
      </c>
      <c r="D1970" s="6" t="s">
        <v>5897</v>
      </c>
      <c r="E1970" s="5" t="s">
        <v>5292</v>
      </c>
    </row>
    <row r="1971" spans="1:5" ht="13.5" customHeight="1">
      <c r="A1971" s="5" t="s">
        <v>5898</v>
      </c>
      <c r="B1971" s="5" t="s">
        <v>7</v>
      </c>
      <c r="C1971" s="5" t="s">
        <v>5899</v>
      </c>
      <c r="D1971" s="6" t="s">
        <v>5900</v>
      </c>
      <c r="E1971" s="5" t="s">
        <v>5292</v>
      </c>
    </row>
    <row r="1972" spans="1:5" ht="13.5" customHeight="1">
      <c r="A1972" s="5" t="s">
        <v>5901</v>
      </c>
      <c r="B1972" s="5" t="s">
        <v>7</v>
      </c>
      <c r="C1972" s="5" t="s">
        <v>5902</v>
      </c>
      <c r="D1972" s="6" t="s">
        <v>5903</v>
      </c>
      <c r="E1972" s="5" t="s">
        <v>5292</v>
      </c>
    </row>
    <row r="1973" spans="1:5" ht="13.5" customHeight="1">
      <c r="A1973" s="5" t="s">
        <v>5904</v>
      </c>
      <c r="B1973" s="5" t="s">
        <v>175</v>
      </c>
      <c r="C1973" s="5" t="s">
        <v>5905</v>
      </c>
      <c r="D1973" s="6" t="s">
        <v>5906</v>
      </c>
      <c r="E1973" s="5" t="s">
        <v>5292</v>
      </c>
    </row>
    <row r="1974" spans="1:5" ht="13.5" customHeight="1">
      <c r="A1974" s="5" t="s">
        <v>5907</v>
      </c>
      <c r="B1974" s="5" t="s">
        <v>372</v>
      </c>
      <c r="C1974" s="5" t="s">
        <v>5908</v>
      </c>
      <c r="D1974" s="6" t="s">
        <v>5909</v>
      </c>
      <c r="E1974" s="5" t="s">
        <v>5292</v>
      </c>
    </row>
    <row r="1975" spans="1:5" ht="13.5" customHeight="1">
      <c r="A1975" s="5" t="s">
        <v>5910</v>
      </c>
      <c r="B1975" s="5" t="s">
        <v>372</v>
      </c>
      <c r="C1975" s="5" t="s">
        <v>5911</v>
      </c>
      <c r="D1975" s="6" t="s">
        <v>5912</v>
      </c>
      <c r="E1975" s="5" t="s">
        <v>5292</v>
      </c>
    </row>
    <row r="1976" spans="1:5" ht="13.5" customHeight="1">
      <c r="A1976" s="5" t="s">
        <v>5913</v>
      </c>
      <c r="B1976" s="5" t="s">
        <v>7</v>
      </c>
      <c r="C1976" s="5" t="s">
        <v>5914</v>
      </c>
      <c r="D1976" s="6" t="s">
        <v>5915</v>
      </c>
      <c r="E1976" s="5" t="s">
        <v>5292</v>
      </c>
    </row>
    <row r="1977" spans="1:5" ht="13.5" customHeight="1">
      <c r="A1977" s="5" t="s">
        <v>5916</v>
      </c>
      <c r="B1977" s="5" t="s">
        <v>19</v>
      </c>
      <c r="C1977" s="5" t="s">
        <v>5917</v>
      </c>
      <c r="D1977" s="6" t="s">
        <v>5918</v>
      </c>
      <c r="E1977" s="5" t="s">
        <v>5292</v>
      </c>
    </row>
    <row r="1978" spans="1:5" ht="13.5" customHeight="1">
      <c r="A1978" s="5" t="s">
        <v>5919</v>
      </c>
      <c r="B1978" s="5" t="s">
        <v>33</v>
      </c>
      <c r="C1978" s="5" t="s">
        <v>5920</v>
      </c>
      <c r="D1978" s="6" t="s">
        <v>5921</v>
      </c>
      <c r="E1978" s="5" t="s">
        <v>5292</v>
      </c>
    </row>
    <row r="1979" spans="1:5" ht="13.5" customHeight="1">
      <c r="A1979" s="5" t="s">
        <v>5922</v>
      </c>
      <c r="B1979" s="5" t="s">
        <v>372</v>
      </c>
      <c r="C1979" s="5" t="s">
        <v>5923</v>
      </c>
      <c r="D1979" s="6" t="s">
        <v>5924</v>
      </c>
      <c r="E1979" s="5" t="s">
        <v>5292</v>
      </c>
    </row>
    <row r="1980" spans="1:5" ht="13.5" customHeight="1">
      <c r="A1980" s="5" t="s">
        <v>5925</v>
      </c>
      <c r="B1980" s="5" t="s">
        <v>120</v>
      </c>
      <c r="C1980" s="5" t="s">
        <v>5926</v>
      </c>
      <c r="D1980" s="6" t="s">
        <v>5927</v>
      </c>
      <c r="E1980" s="5" t="s">
        <v>5292</v>
      </c>
    </row>
    <row r="1981" spans="1:5" ht="13.5" customHeight="1">
      <c r="A1981" s="5" t="s">
        <v>5928</v>
      </c>
      <c r="B1981" s="5" t="s">
        <v>74</v>
      </c>
      <c r="C1981" s="5" t="s">
        <v>5929</v>
      </c>
      <c r="D1981" s="6" t="s">
        <v>5930</v>
      </c>
      <c r="E1981" s="5" t="s">
        <v>5292</v>
      </c>
    </row>
    <row r="1982" spans="1:5" ht="13.5" customHeight="1">
      <c r="A1982" s="5" t="s">
        <v>5931</v>
      </c>
      <c r="B1982" s="5" t="s">
        <v>33</v>
      </c>
      <c r="C1982" s="5" t="s">
        <v>5932</v>
      </c>
      <c r="D1982" s="6" t="s">
        <v>5933</v>
      </c>
      <c r="E1982" s="5" t="s">
        <v>5292</v>
      </c>
    </row>
    <row r="1983" spans="1:5" ht="13.5" customHeight="1">
      <c r="A1983" s="5" t="s">
        <v>5934</v>
      </c>
      <c r="B1983" s="5" t="s">
        <v>74</v>
      </c>
      <c r="C1983" s="5" t="s">
        <v>5935</v>
      </c>
      <c r="D1983" s="6" t="s">
        <v>5936</v>
      </c>
      <c r="E1983" s="5" t="s">
        <v>5292</v>
      </c>
    </row>
    <row r="1984" spans="1:5" ht="13.5" customHeight="1">
      <c r="A1984" s="5" t="s">
        <v>5937</v>
      </c>
      <c r="B1984" s="5" t="s">
        <v>175</v>
      </c>
      <c r="C1984" s="5" t="s">
        <v>5938</v>
      </c>
      <c r="D1984" s="6" t="s">
        <v>5939</v>
      </c>
      <c r="E1984" s="5" t="s">
        <v>5292</v>
      </c>
    </row>
    <row r="1985" spans="1:5" ht="13.5" customHeight="1">
      <c r="A1985" s="5" t="s">
        <v>5940</v>
      </c>
      <c r="B1985" s="5" t="s">
        <v>372</v>
      </c>
      <c r="C1985" s="5" t="s">
        <v>5941</v>
      </c>
      <c r="D1985" s="6" t="s">
        <v>5942</v>
      </c>
      <c r="E1985" s="5" t="s">
        <v>5292</v>
      </c>
    </row>
    <row r="1986" spans="1:5" ht="13.5" customHeight="1">
      <c r="A1986" s="5" t="s">
        <v>5943</v>
      </c>
      <c r="B1986" s="5" t="s">
        <v>33</v>
      </c>
      <c r="C1986" s="5" t="s">
        <v>5944</v>
      </c>
      <c r="D1986" s="6" t="s">
        <v>5945</v>
      </c>
      <c r="E1986" s="5" t="s">
        <v>5292</v>
      </c>
    </row>
    <row r="1987" spans="1:5" ht="13.5" customHeight="1">
      <c r="A1987" s="5" t="s">
        <v>5946</v>
      </c>
      <c r="B1987" s="5" t="s">
        <v>248</v>
      </c>
      <c r="C1987" s="5" t="s">
        <v>5947</v>
      </c>
      <c r="D1987" s="6" t="s">
        <v>5948</v>
      </c>
      <c r="E1987" s="5" t="s">
        <v>5292</v>
      </c>
    </row>
    <row r="1988" spans="1:5" ht="13.5" customHeight="1">
      <c r="A1988" s="5" t="s">
        <v>5949</v>
      </c>
      <c r="B1988" s="5" t="s">
        <v>120</v>
      </c>
      <c r="C1988" s="5" t="s">
        <v>5950</v>
      </c>
      <c r="D1988" s="6" t="s">
        <v>5951</v>
      </c>
      <c r="E1988" s="5" t="s">
        <v>5292</v>
      </c>
    </row>
    <row r="1989" spans="1:5" ht="13.5" customHeight="1">
      <c r="A1989" s="5" t="s">
        <v>5952</v>
      </c>
      <c r="B1989" s="5" t="s">
        <v>248</v>
      </c>
      <c r="C1989" s="5" t="s">
        <v>5953</v>
      </c>
      <c r="D1989" s="6" t="s">
        <v>5954</v>
      </c>
      <c r="E1989" s="5" t="s">
        <v>5292</v>
      </c>
    </row>
    <row r="1990" spans="1:5" ht="13.5" customHeight="1">
      <c r="A1990" s="5" t="s">
        <v>5955</v>
      </c>
      <c r="B1990" s="5" t="s">
        <v>7</v>
      </c>
      <c r="C1990" s="5" t="s">
        <v>5956</v>
      </c>
      <c r="D1990" s="6" t="s">
        <v>5957</v>
      </c>
      <c r="E1990" s="5" t="s">
        <v>5292</v>
      </c>
    </row>
    <row r="1991" spans="1:5" ht="13.5" customHeight="1">
      <c r="A1991" s="5" t="s">
        <v>5958</v>
      </c>
      <c r="B1991" s="5" t="s">
        <v>7</v>
      </c>
      <c r="C1991" s="5" t="s">
        <v>5959</v>
      </c>
      <c r="D1991" s="6" t="s">
        <v>5960</v>
      </c>
      <c r="E1991" s="5" t="s">
        <v>5292</v>
      </c>
    </row>
    <row r="1992" spans="1:5" ht="13.5" customHeight="1">
      <c r="A1992" s="5" t="s">
        <v>5961</v>
      </c>
      <c r="B1992" s="5" t="s">
        <v>74</v>
      </c>
      <c r="C1992" s="5" t="s">
        <v>5962</v>
      </c>
      <c r="D1992" s="6" t="s">
        <v>5963</v>
      </c>
      <c r="E1992" s="5" t="s">
        <v>5292</v>
      </c>
    </row>
    <row r="1993" spans="1:5" ht="13.5" customHeight="1">
      <c r="A1993" s="5" t="s">
        <v>5964</v>
      </c>
      <c r="B1993" s="5" t="s">
        <v>7</v>
      </c>
      <c r="C1993" s="5" t="s">
        <v>5965</v>
      </c>
      <c r="D1993" s="6" t="s">
        <v>5966</v>
      </c>
      <c r="E1993" s="5" t="s">
        <v>5292</v>
      </c>
    </row>
    <row r="1994" spans="1:5" ht="13.5" customHeight="1">
      <c r="A1994" s="5" t="s">
        <v>5967</v>
      </c>
      <c r="B1994" s="5" t="s">
        <v>7</v>
      </c>
      <c r="C1994" s="5" t="s">
        <v>5968</v>
      </c>
      <c r="D1994" s="6" t="s">
        <v>5969</v>
      </c>
      <c r="E1994" s="5" t="s">
        <v>5292</v>
      </c>
    </row>
    <row r="1995" spans="1:5" ht="13.5" customHeight="1">
      <c r="A1995" s="5" t="s">
        <v>5970</v>
      </c>
      <c r="B1995" s="5" t="s">
        <v>19</v>
      </c>
      <c r="C1995" s="5" t="s">
        <v>5971</v>
      </c>
      <c r="D1995" s="6" t="s">
        <v>5972</v>
      </c>
      <c r="E1995" s="5" t="s">
        <v>5292</v>
      </c>
    </row>
    <row r="1996" spans="1:5" ht="13.5" customHeight="1">
      <c r="A1996" s="5" t="s">
        <v>5973</v>
      </c>
      <c r="B1996" s="5" t="s">
        <v>7</v>
      </c>
      <c r="C1996" s="5" t="s">
        <v>5974</v>
      </c>
      <c r="D1996" s="6" t="s">
        <v>5975</v>
      </c>
      <c r="E1996" s="5" t="s">
        <v>5292</v>
      </c>
    </row>
    <row r="1997" spans="1:5" ht="13.5" customHeight="1">
      <c r="A1997" s="5" t="s">
        <v>5976</v>
      </c>
      <c r="B1997" s="5" t="s">
        <v>64</v>
      </c>
      <c r="C1997" s="5" t="s">
        <v>5977</v>
      </c>
      <c r="D1997" s="6" t="s">
        <v>5978</v>
      </c>
      <c r="E1997" s="5" t="s">
        <v>5292</v>
      </c>
    </row>
    <row r="1998" spans="1:5" ht="13.5" customHeight="1">
      <c r="A1998" s="5" t="s">
        <v>5979</v>
      </c>
      <c r="B1998" s="5" t="s">
        <v>26</v>
      </c>
      <c r="C1998" s="5" t="s">
        <v>5980</v>
      </c>
      <c r="D1998" s="6" t="s">
        <v>5981</v>
      </c>
      <c r="E1998" s="5" t="s">
        <v>5292</v>
      </c>
    </row>
    <row r="1999" spans="1:5" ht="13.5" customHeight="1">
      <c r="A1999" s="5" t="s">
        <v>5982</v>
      </c>
      <c r="B1999" s="5" t="s">
        <v>120</v>
      </c>
      <c r="C1999" s="5" t="s">
        <v>5983</v>
      </c>
      <c r="D1999" s="6" t="s">
        <v>5984</v>
      </c>
      <c r="E1999" s="5" t="s">
        <v>5292</v>
      </c>
    </row>
    <row r="2000" spans="1:5" ht="13.5" customHeight="1">
      <c r="A2000" s="5" t="s">
        <v>5985</v>
      </c>
      <c r="B2000" s="5" t="s">
        <v>74</v>
      </c>
      <c r="C2000" s="5" t="s">
        <v>5986</v>
      </c>
      <c r="D2000" s="6" t="s">
        <v>5987</v>
      </c>
      <c r="E2000" s="5" t="s">
        <v>5292</v>
      </c>
    </row>
    <row r="2001" spans="1:5" ht="13.5" customHeight="1">
      <c r="A2001" s="5" t="s">
        <v>5988</v>
      </c>
      <c r="B2001" s="8" t="s">
        <v>12</v>
      </c>
      <c r="C2001" s="8" t="s">
        <v>5989</v>
      </c>
      <c r="D2001" s="9" t="s">
        <v>5990</v>
      </c>
      <c r="E2001" s="8" t="s">
        <v>5292</v>
      </c>
    </row>
    <row r="2002" spans="1:5" ht="13.5" customHeight="1">
      <c r="A2002" s="5" t="s">
        <v>5991</v>
      </c>
      <c r="B2002" s="5" t="s">
        <v>7</v>
      </c>
      <c r="C2002" s="5" t="s">
        <v>5992</v>
      </c>
      <c r="D2002" s="6" t="s">
        <v>5993</v>
      </c>
      <c r="E2002" s="5" t="s">
        <v>5292</v>
      </c>
    </row>
    <row r="2003" spans="1:5" ht="13.5" customHeight="1">
      <c r="A2003" s="5" t="s">
        <v>5994</v>
      </c>
      <c r="B2003" s="5" t="s">
        <v>7</v>
      </c>
      <c r="C2003" s="5" t="s">
        <v>5995</v>
      </c>
      <c r="D2003" s="6" t="s">
        <v>5996</v>
      </c>
      <c r="E2003" s="5" t="s">
        <v>5292</v>
      </c>
    </row>
    <row r="2004" spans="1:5" ht="13.5" customHeight="1">
      <c r="A2004" s="5" t="s">
        <v>5997</v>
      </c>
      <c r="B2004" s="5" t="s">
        <v>33</v>
      </c>
      <c r="C2004" s="5" t="s">
        <v>5998</v>
      </c>
      <c r="D2004" s="6" t="s">
        <v>5999</v>
      </c>
      <c r="E2004" s="5" t="s">
        <v>5292</v>
      </c>
    </row>
    <row r="2005" spans="1:5" ht="13.5" customHeight="1">
      <c r="A2005" s="5" t="s">
        <v>6000</v>
      </c>
      <c r="B2005" s="5" t="s">
        <v>64</v>
      </c>
      <c r="C2005" s="5" t="s">
        <v>6001</v>
      </c>
      <c r="D2005" s="6" t="s">
        <v>6002</v>
      </c>
      <c r="E2005" s="5" t="s">
        <v>5292</v>
      </c>
    </row>
    <row r="2006" spans="1:5" ht="13.5" customHeight="1">
      <c r="A2006" s="5" t="s">
        <v>6003</v>
      </c>
      <c r="B2006" s="5" t="s">
        <v>64</v>
      </c>
      <c r="C2006" s="5" t="s">
        <v>6004</v>
      </c>
      <c r="D2006" s="6" t="s">
        <v>6005</v>
      </c>
      <c r="E2006" s="5" t="s">
        <v>5292</v>
      </c>
    </row>
    <row r="2007" spans="1:5" ht="13.5" customHeight="1">
      <c r="A2007" s="5" t="s">
        <v>6006</v>
      </c>
      <c r="B2007" s="5" t="s">
        <v>74</v>
      </c>
      <c r="C2007" s="5" t="s">
        <v>6007</v>
      </c>
      <c r="D2007" s="6" t="s">
        <v>6008</v>
      </c>
      <c r="E2007" s="5" t="s">
        <v>5292</v>
      </c>
    </row>
    <row r="2008" spans="1:5" ht="13.5" customHeight="1">
      <c r="A2008" s="5" t="s">
        <v>6009</v>
      </c>
      <c r="B2008" s="5" t="s">
        <v>19</v>
      </c>
      <c r="C2008" s="5" t="s">
        <v>6010</v>
      </c>
      <c r="D2008" s="6" t="s">
        <v>6011</v>
      </c>
      <c r="E2008" s="5" t="s">
        <v>5292</v>
      </c>
    </row>
    <row r="2009" spans="1:5" ht="13.5" customHeight="1">
      <c r="A2009" s="5" t="s">
        <v>6012</v>
      </c>
      <c r="B2009" s="5" t="s">
        <v>33</v>
      </c>
      <c r="C2009" s="5" t="s">
        <v>6013</v>
      </c>
      <c r="D2009" s="6" t="s">
        <v>6014</v>
      </c>
      <c r="E2009" s="5" t="s">
        <v>5292</v>
      </c>
    </row>
    <row r="2010" spans="1:5" ht="13.5" customHeight="1">
      <c r="A2010" s="5" t="s">
        <v>6015</v>
      </c>
      <c r="B2010" s="5" t="s">
        <v>33</v>
      </c>
      <c r="C2010" s="5" t="s">
        <v>6016</v>
      </c>
      <c r="D2010" s="6" t="s">
        <v>6017</v>
      </c>
      <c r="E2010" s="5" t="s">
        <v>5292</v>
      </c>
    </row>
    <row r="2011" spans="1:5" ht="13.5" customHeight="1">
      <c r="A2011" s="5" t="s">
        <v>6018</v>
      </c>
      <c r="B2011" s="5" t="s">
        <v>248</v>
      </c>
      <c r="C2011" s="5" t="s">
        <v>6019</v>
      </c>
      <c r="D2011" s="6" t="s">
        <v>6020</v>
      </c>
      <c r="E2011" s="5" t="s">
        <v>5292</v>
      </c>
    </row>
    <row r="2012" spans="1:5" ht="13.5" customHeight="1">
      <c r="A2012" s="5" t="s">
        <v>6021</v>
      </c>
      <c r="B2012" s="5" t="s">
        <v>175</v>
      </c>
      <c r="C2012" s="5" t="s">
        <v>6022</v>
      </c>
      <c r="D2012" s="6" t="s">
        <v>6023</v>
      </c>
      <c r="E2012" s="5" t="s">
        <v>5292</v>
      </c>
    </row>
    <row r="2013" spans="1:5" ht="13.5" customHeight="1">
      <c r="A2013" s="5" t="s">
        <v>6024</v>
      </c>
      <c r="B2013" s="5" t="s">
        <v>74</v>
      </c>
      <c r="C2013" s="5" t="s">
        <v>6025</v>
      </c>
      <c r="D2013" s="6" t="s">
        <v>6026</v>
      </c>
      <c r="E2013" s="5" t="s">
        <v>5292</v>
      </c>
    </row>
    <row r="2014" spans="1:5" ht="13.5" customHeight="1">
      <c r="A2014" s="5" t="s">
        <v>6027</v>
      </c>
      <c r="B2014" s="5" t="s">
        <v>74</v>
      </c>
      <c r="C2014" s="5" t="s">
        <v>6028</v>
      </c>
      <c r="D2014" s="6" t="s">
        <v>6029</v>
      </c>
      <c r="E2014" s="5" t="s">
        <v>5292</v>
      </c>
    </row>
    <row r="2015" spans="1:5" ht="13.5" customHeight="1">
      <c r="A2015" s="5" t="s">
        <v>6030</v>
      </c>
      <c r="B2015" s="5" t="s">
        <v>19</v>
      </c>
      <c r="C2015" s="5" t="s">
        <v>6031</v>
      </c>
      <c r="D2015" s="6" t="s">
        <v>6032</v>
      </c>
      <c r="E2015" s="5" t="s">
        <v>5292</v>
      </c>
    </row>
    <row r="2016" spans="1:5" ht="13.5" customHeight="1">
      <c r="A2016" s="5" t="s">
        <v>6033</v>
      </c>
      <c r="B2016" s="5" t="s">
        <v>33</v>
      </c>
      <c r="C2016" s="5" t="s">
        <v>6034</v>
      </c>
      <c r="D2016" s="6" t="s">
        <v>6035</v>
      </c>
      <c r="E2016" s="5" t="s">
        <v>5292</v>
      </c>
    </row>
    <row r="2017" spans="1:5" ht="13.5" customHeight="1">
      <c r="A2017" s="5" t="s">
        <v>6036</v>
      </c>
      <c r="B2017" s="5" t="s">
        <v>120</v>
      </c>
      <c r="C2017" s="5" t="s">
        <v>6037</v>
      </c>
      <c r="D2017" s="6" t="s">
        <v>6038</v>
      </c>
      <c r="E2017" s="5" t="s">
        <v>5292</v>
      </c>
    </row>
    <row r="2018" spans="1:5" ht="13.5" customHeight="1">
      <c r="A2018" s="5" t="s">
        <v>6039</v>
      </c>
      <c r="B2018" s="5" t="s">
        <v>12</v>
      </c>
      <c r="C2018" s="5" t="s">
        <v>6040</v>
      </c>
      <c r="D2018" s="6" t="s">
        <v>6041</v>
      </c>
      <c r="E2018" s="5" t="s">
        <v>5292</v>
      </c>
    </row>
    <row r="2019" spans="1:5" ht="13.5" customHeight="1">
      <c r="A2019" s="5" t="s">
        <v>6042</v>
      </c>
      <c r="B2019" s="5" t="s">
        <v>175</v>
      </c>
      <c r="C2019" s="5" t="s">
        <v>6043</v>
      </c>
      <c r="D2019" s="6" t="s">
        <v>6044</v>
      </c>
      <c r="E2019" s="5" t="s">
        <v>5292</v>
      </c>
    </row>
    <row r="2020" spans="1:5" ht="13.5" customHeight="1">
      <c r="A2020" s="5" t="s">
        <v>6045</v>
      </c>
      <c r="B2020" s="5" t="s">
        <v>33</v>
      </c>
      <c r="C2020" s="5" t="s">
        <v>6046</v>
      </c>
      <c r="D2020" s="6" t="s">
        <v>6047</v>
      </c>
      <c r="E2020" s="5" t="s">
        <v>5292</v>
      </c>
    </row>
    <row r="2021" spans="1:5" ht="13.5" customHeight="1">
      <c r="A2021" s="5" t="s">
        <v>6048</v>
      </c>
      <c r="B2021" s="5" t="s">
        <v>33</v>
      </c>
      <c r="C2021" s="5" t="s">
        <v>6049</v>
      </c>
      <c r="D2021" s="6" t="s">
        <v>6050</v>
      </c>
      <c r="E2021" s="5" t="s">
        <v>5292</v>
      </c>
    </row>
    <row r="2022" spans="1:5" ht="13.5" customHeight="1">
      <c r="A2022" s="5" t="s">
        <v>6051</v>
      </c>
      <c r="B2022" s="5" t="s">
        <v>7</v>
      </c>
      <c r="C2022" s="5" t="s">
        <v>6052</v>
      </c>
      <c r="D2022" s="6" t="s">
        <v>6053</v>
      </c>
      <c r="E2022" s="5" t="s">
        <v>5292</v>
      </c>
    </row>
    <row r="2023" spans="1:5" ht="13.5" customHeight="1">
      <c r="A2023" s="5" t="s">
        <v>6054</v>
      </c>
      <c r="B2023" s="5" t="s">
        <v>7</v>
      </c>
      <c r="C2023" s="5" t="s">
        <v>6055</v>
      </c>
      <c r="D2023" s="6" t="s">
        <v>6056</v>
      </c>
      <c r="E2023" s="5" t="s">
        <v>5292</v>
      </c>
    </row>
    <row r="2024" spans="1:5" ht="13.5" customHeight="1">
      <c r="A2024" s="5" t="s">
        <v>6057</v>
      </c>
      <c r="B2024" s="5" t="s">
        <v>7</v>
      </c>
      <c r="C2024" s="5" t="s">
        <v>6058</v>
      </c>
      <c r="D2024" s="6" t="s">
        <v>6059</v>
      </c>
      <c r="E2024" s="5" t="s">
        <v>5292</v>
      </c>
    </row>
    <row r="2025" spans="1:5" ht="13.5" customHeight="1">
      <c r="A2025" s="5" t="s">
        <v>6060</v>
      </c>
      <c r="B2025" s="5" t="s">
        <v>248</v>
      </c>
      <c r="C2025" s="5" t="s">
        <v>6061</v>
      </c>
      <c r="D2025" s="6" t="s">
        <v>6062</v>
      </c>
      <c r="E2025" s="5" t="s">
        <v>5292</v>
      </c>
    </row>
    <row r="2026" spans="1:5" ht="13.5" customHeight="1">
      <c r="A2026" s="5" t="s">
        <v>6063</v>
      </c>
      <c r="B2026" s="5" t="s">
        <v>33</v>
      </c>
      <c r="C2026" s="5" t="s">
        <v>6064</v>
      </c>
      <c r="D2026" s="6" t="s">
        <v>6065</v>
      </c>
      <c r="E2026" s="5" t="s">
        <v>5292</v>
      </c>
    </row>
    <row r="2027" spans="1:5" ht="13.5" customHeight="1">
      <c r="A2027" s="5" t="s">
        <v>6066</v>
      </c>
      <c r="B2027" s="5" t="s">
        <v>74</v>
      </c>
      <c r="C2027" s="5" t="s">
        <v>6067</v>
      </c>
      <c r="D2027" s="6" t="s">
        <v>6068</v>
      </c>
      <c r="E2027" s="5" t="s">
        <v>5292</v>
      </c>
    </row>
    <row r="2028" spans="1:5" ht="13.5" customHeight="1">
      <c r="A2028" s="5" t="s">
        <v>6069</v>
      </c>
      <c r="B2028" s="5" t="s">
        <v>7</v>
      </c>
      <c r="C2028" s="5" t="s">
        <v>6070</v>
      </c>
      <c r="D2028" s="6" t="s">
        <v>6071</v>
      </c>
      <c r="E2028" s="5" t="s">
        <v>5292</v>
      </c>
    </row>
    <row r="2029" spans="1:5" ht="13.5" customHeight="1">
      <c r="A2029" s="5" t="s">
        <v>6072</v>
      </c>
      <c r="B2029" s="5" t="s">
        <v>7</v>
      </c>
      <c r="C2029" s="5" t="s">
        <v>6073</v>
      </c>
      <c r="D2029" s="6" t="s">
        <v>6074</v>
      </c>
      <c r="E2029" s="5" t="s">
        <v>5292</v>
      </c>
    </row>
    <row r="2030" spans="1:5" ht="13.5" customHeight="1">
      <c r="A2030" s="5" t="s">
        <v>6075</v>
      </c>
      <c r="B2030" s="5" t="s">
        <v>7</v>
      </c>
      <c r="C2030" s="5" t="s">
        <v>6076</v>
      </c>
      <c r="D2030" s="6" t="s">
        <v>6077</v>
      </c>
      <c r="E2030" s="5" t="s">
        <v>5292</v>
      </c>
    </row>
    <row r="2031" spans="1:5" ht="13.5" customHeight="1">
      <c r="A2031" s="5" t="s">
        <v>6078</v>
      </c>
      <c r="B2031" s="5" t="s">
        <v>7</v>
      </c>
      <c r="C2031" s="5" t="s">
        <v>6079</v>
      </c>
      <c r="D2031" s="6" t="s">
        <v>6080</v>
      </c>
      <c r="E2031" s="5" t="s">
        <v>5292</v>
      </c>
    </row>
    <row r="2032" spans="1:5" ht="13.5" customHeight="1">
      <c r="A2032" s="5" t="s">
        <v>6081</v>
      </c>
      <c r="B2032" s="5" t="s">
        <v>64</v>
      </c>
      <c r="C2032" s="5" t="s">
        <v>6082</v>
      </c>
      <c r="D2032" s="6" t="s">
        <v>6083</v>
      </c>
      <c r="E2032" s="5" t="s">
        <v>5292</v>
      </c>
    </row>
    <row r="2033" spans="1:5" ht="13.5" customHeight="1">
      <c r="A2033" s="5" t="s">
        <v>6084</v>
      </c>
      <c r="B2033" s="5" t="s">
        <v>12</v>
      </c>
      <c r="C2033" s="5" t="s">
        <v>6085</v>
      </c>
      <c r="D2033" s="6" t="s">
        <v>6086</v>
      </c>
      <c r="E2033" s="5" t="s">
        <v>5292</v>
      </c>
    </row>
    <row r="2034" spans="1:5" ht="13.5" customHeight="1">
      <c r="A2034" s="5" t="s">
        <v>6087</v>
      </c>
      <c r="B2034" s="5" t="s">
        <v>175</v>
      </c>
      <c r="C2034" s="5" t="s">
        <v>6088</v>
      </c>
      <c r="D2034" s="6" t="s">
        <v>6089</v>
      </c>
      <c r="E2034" s="5" t="s">
        <v>5292</v>
      </c>
    </row>
    <row r="2035" spans="1:5" ht="13.5" customHeight="1">
      <c r="A2035" s="5" t="s">
        <v>6090</v>
      </c>
      <c r="B2035" s="5" t="s">
        <v>7</v>
      </c>
      <c r="C2035" s="5" t="s">
        <v>6091</v>
      </c>
      <c r="D2035" s="6" t="s">
        <v>6092</v>
      </c>
      <c r="E2035" s="5" t="s">
        <v>5292</v>
      </c>
    </row>
    <row r="2036" spans="1:5" ht="13.5" customHeight="1">
      <c r="A2036" s="5" t="s">
        <v>6093</v>
      </c>
      <c r="B2036" s="5" t="s">
        <v>7</v>
      </c>
      <c r="C2036" s="5" t="s">
        <v>6094</v>
      </c>
      <c r="D2036" s="6" t="s">
        <v>6095</v>
      </c>
      <c r="E2036" s="5" t="s">
        <v>5292</v>
      </c>
    </row>
    <row r="2037" spans="1:5" ht="13.5" customHeight="1">
      <c r="A2037" s="5" t="s">
        <v>6096</v>
      </c>
      <c r="B2037" s="5" t="s">
        <v>7</v>
      </c>
      <c r="C2037" s="5" t="s">
        <v>6097</v>
      </c>
      <c r="D2037" s="6" t="s">
        <v>6098</v>
      </c>
      <c r="E2037" s="5" t="s">
        <v>5292</v>
      </c>
    </row>
    <row r="2038" spans="1:5" ht="13.5" customHeight="1">
      <c r="A2038" s="5" t="s">
        <v>6099</v>
      </c>
      <c r="B2038" s="5" t="s">
        <v>19</v>
      </c>
      <c r="C2038" s="5" t="s">
        <v>6100</v>
      </c>
      <c r="D2038" s="6" t="s">
        <v>6101</v>
      </c>
      <c r="E2038" s="5" t="s">
        <v>5292</v>
      </c>
    </row>
    <row r="2039" spans="1:5" ht="13.5" customHeight="1">
      <c r="A2039" s="5" t="s">
        <v>6102</v>
      </c>
      <c r="B2039" s="5" t="s">
        <v>19</v>
      </c>
      <c r="C2039" s="5" t="s">
        <v>6103</v>
      </c>
      <c r="D2039" s="6" t="s">
        <v>6104</v>
      </c>
      <c r="E2039" s="5" t="s">
        <v>5292</v>
      </c>
    </row>
    <row r="2040" spans="1:5" ht="13.5" customHeight="1">
      <c r="A2040" s="5" t="s">
        <v>6105</v>
      </c>
      <c r="B2040" s="5" t="s">
        <v>33</v>
      </c>
      <c r="C2040" s="5" t="s">
        <v>6106</v>
      </c>
      <c r="D2040" s="6" t="s">
        <v>6107</v>
      </c>
      <c r="E2040" s="5" t="s">
        <v>5292</v>
      </c>
    </row>
    <row r="2041" spans="1:5" ht="13.5" customHeight="1">
      <c r="A2041" s="5" t="s">
        <v>6108</v>
      </c>
      <c r="B2041" s="5" t="s">
        <v>12</v>
      </c>
      <c r="C2041" s="5" t="s">
        <v>6109</v>
      </c>
      <c r="D2041" s="6" t="s">
        <v>6110</v>
      </c>
      <c r="E2041" s="5" t="s">
        <v>5292</v>
      </c>
    </row>
    <row r="2042" spans="1:5" ht="13.5" customHeight="1">
      <c r="A2042" s="5" t="s">
        <v>6111</v>
      </c>
      <c r="B2042" s="5" t="s">
        <v>64</v>
      </c>
      <c r="C2042" s="5" t="s">
        <v>6112</v>
      </c>
      <c r="D2042" s="6" t="s">
        <v>6113</v>
      </c>
      <c r="E2042" s="5" t="s">
        <v>5292</v>
      </c>
    </row>
    <row r="2043" spans="1:5" ht="13.5" customHeight="1">
      <c r="A2043" s="5" t="s">
        <v>6114</v>
      </c>
      <c r="B2043" s="5" t="s">
        <v>175</v>
      </c>
      <c r="C2043" s="5" t="s">
        <v>6115</v>
      </c>
      <c r="D2043" s="6" t="s">
        <v>6116</v>
      </c>
      <c r="E2043" s="5" t="s">
        <v>5292</v>
      </c>
    </row>
    <row r="2044" spans="1:5" ht="13.5" customHeight="1">
      <c r="A2044" s="5" t="s">
        <v>6117</v>
      </c>
      <c r="B2044" s="5" t="s">
        <v>7</v>
      </c>
      <c r="C2044" s="5" t="s">
        <v>6118</v>
      </c>
      <c r="D2044" s="6" t="s">
        <v>6119</v>
      </c>
      <c r="E2044" s="5" t="s">
        <v>5292</v>
      </c>
    </row>
    <row r="2045" spans="1:5" ht="13.5" customHeight="1">
      <c r="A2045" s="5" t="s">
        <v>6120</v>
      </c>
      <c r="B2045" s="5" t="s">
        <v>26</v>
      </c>
      <c r="C2045" s="5" t="s">
        <v>6121</v>
      </c>
      <c r="D2045" s="6" t="s">
        <v>6122</v>
      </c>
      <c r="E2045" s="5" t="s">
        <v>5292</v>
      </c>
    </row>
    <row r="2046" spans="1:5" ht="13.5" customHeight="1">
      <c r="A2046" s="5" t="s">
        <v>6123</v>
      </c>
      <c r="B2046" s="5" t="s">
        <v>33</v>
      </c>
      <c r="C2046" s="5" t="s">
        <v>6124</v>
      </c>
      <c r="D2046" s="6" t="s">
        <v>6125</v>
      </c>
      <c r="E2046" s="5" t="s">
        <v>5292</v>
      </c>
    </row>
    <row r="2047" spans="1:5" ht="13.5" customHeight="1">
      <c r="A2047" s="5" t="s">
        <v>6126</v>
      </c>
      <c r="B2047" s="5" t="s">
        <v>7</v>
      </c>
      <c r="C2047" s="5" t="s">
        <v>6127</v>
      </c>
      <c r="D2047" s="6" t="s">
        <v>6128</v>
      </c>
      <c r="E2047" s="5" t="s">
        <v>5292</v>
      </c>
    </row>
    <row r="2048" spans="1:5" ht="13.5" customHeight="1">
      <c r="A2048" s="5" t="s">
        <v>6129</v>
      </c>
      <c r="B2048" s="5" t="s">
        <v>7</v>
      </c>
      <c r="C2048" s="5" t="s">
        <v>6130</v>
      </c>
      <c r="D2048" s="6" t="s">
        <v>6131</v>
      </c>
      <c r="E2048" s="5" t="s">
        <v>5292</v>
      </c>
    </row>
    <row r="2049" spans="1:5" ht="13.5" customHeight="1">
      <c r="A2049" s="5" t="s">
        <v>6132</v>
      </c>
      <c r="B2049" s="5" t="s">
        <v>33</v>
      </c>
      <c r="C2049" s="5" t="s">
        <v>6133</v>
      </c>
      <c r="D2049" s="6" t="s">
        <v>6134</v>
      </c>
      <c r="E2049" s="5" t="s">
        <v>5292</v>
      </c>
    </row>
    <row r="2050" spans="1:5" ht="13.5" customHeight="1">
      <c r="A2050" s="5" t="s">
        <v>6135</v>
      </c>
      <c r="B2050" s="5" t="s">
        <v>33</v>
      </c>
      <c r="C2050" s="5" t="s">
        <v>6136</v>
      </c>
      <c r="D2050" s="6" t="s">
        <v>6137</v>
      </c>
      <c r="E2050" s="5" t="s">
        <v>5292</v>
      </c>
    </row>
    <row r="2051" spans="1:5" ht="13.5" customHeight="1">
      <c r="A2051" s="5" t="s">
        <v>6138</v>
      </c>
      <c r="B2051" s="5" t="s">
        <v>7</v>
      </c>
      <c r="C2051" s="5" t="s">
        <v>6139</v>
      </c>
      <c r="D2051" s="6" t="s">
        <v>6140</v>
      </c>
      <c r="E2051" s="5" t="s">
        <v>5292</v>
      </c>
    </row>
    <row r="2052" spans="1:5" ht="13.5" customHeight="1">
      <c r="A2052" s="5" t="s">
        <v>6141</v>
      </c>
      <c r="B2052" s="5" t="s">
        <v>12</v>
      </c>
      <c r="C2052" s="5" t="s">
        <v>6142</v>
      </c>
      <c r="D2052" s="6" t="s">
        <v>6143</v>
      </c>
      <c r="E2052" s="5" t="s">
        <v>5292</v>
      </c>
    </row>
    <row r="2053" spans="1:5" ht="13.5" customHeight="1">
      <c r="A2053" s="5" t="s">
        <v>6144</v>
      </c>
      <c r="B2053" s="5" t="s">
        <v>7</v>
      </c>
      <c r="C2053" s="5" t="s">
        <v>6145</v>
      </c>
      <c r="D2053" s="6" t="s">
        <v>6146</v>
      </c>
      <c r="E2053" s="5" t="s">
        <v>5292</v>
      </c>
    </row>
    <row r="2054" spans="1:5" ht="13.5" customHeight="1">
      <c r="A2054" s="5" t="s">
        <v>6147</v>
      </c>
      <c r="B2054" s="5" t="s">
        <v>26</v>
      </c>
      <c r="C2054" s="5" t="s">
        <v>6148</v>
      </c>
      <c r="D2054" s="6" t="s">
        <v>6149</v>
      </c>
      <c r="E2054" s="5" t="s">
        <v>5292</v>
      </c>
    </row>
    <row r="2055" spans="1:5" ht="13.5" customHeight="1">
      <c r="A2055" s="5" t="s">
        <v>6150</v>
      </c>
      <c r="B2055" s="5" t="s">
        <v>19</v>
      </c>
      <c r="C2055" s="5" t="s">
        <v>6151</v>
      </c>
      <c r="D2055" s="6" t="s">
        <v>6152</v>
      </c>
      <c r="E2055" s="5" t="s">
        <v>5292</v>
      </c>
    </row>
    <row r="2056" spans="1:5" ht="13.5" customHeight="1">
      <c r="A2056" s="5" t="s">
        <v>6153</v>
      </c>
      <c r="B2056" s="5" t="s">
        <v>33</v>
      </c>
      <c r="C2056" s="5" t="s">
        <v>6154</v>
      </c>
      <c r="D2056" s="6" t="s">
        <v>6155</v>
      </c>
      <c r="E2056" s="5" t="s">
        <v>5292</v>
      </c>
    </row>
    <row r="2057" spans="1:5" ht="13.5" customHeight="1">
      <c r="A2057" s="5" t="s">
        <v>6156</v>
      </c>
      <c r="B2057" s="5" t="s">
        <v>19</v>
      </c>
      <c r="C2057" s="5" t="s">
        <v>6157</v>
      </c>
      <c r="D2057" s="6" t="s">
        <v>6158</v>
      </c>
      <c r="E2057" s="5" t="s">
        <v>5292</v>
      </c>
    </row>
    <row r="2058" spans="1:5" ht="13.5" customHeight="1">
      <c r="A2058" s="5" t="s">
        <v>6159</v>
      </c>
      <c r="B2058" s="5" t="s">
        <v>248</v>
      </c>
      <c r="C2058" s="5" t="s">
        <v>6160</v>
      </c>
      <c r="D2058" s="6" t="s">
        <v>6161</v>
      </c>
      <c r="E2058" s="5" t="s">
        <v>5292</v>
      </c>
    </row>
    <row r="2059" spans="1:5" ht="13.5" customHeight="1">
      <c r="A2059" s="5" t="s">
        <v>6162</v>
      </c>
      <c r="B2059" s="5" t="s">
        <v>248</v>
      </c>
      <c r="C2059" s="5" t="s">
        <v>6163</v>
      </c>
      <c r="D2059" s="6" t="s">
        <v>6164</v>
      </c>
      <c r="E2059" s="5" t="s">
        <v>5292</v>
      </c>
    </row>
    <row r="2060" spans="1:5" ht="13.5" customHeight="1">
      <c r="A2060" s="5" t="s">
        <v>6165</v>
      </c>
      <c r="B2060" s="5" t="s">
        <v>74</v>
      </c>
      <c r="C2060" s="5" t="s">
        <v>6166</v>
      </c>
      <c r="D2060" s="6" t="s">
        <v>6167</v>
      </c>
      <c r="E2060" s="5" t="s">
        <v>5292</v>
      </c>
    </row>
    <row r="2061" spans="1:5" ht="13.5" customHeight="1">
      <c r="A2061" s="5" t="s">
        <v>6168</v>
      </c>
      <c r="B2061" s="5" t="s">
        <v>175</v>
      </c>
      <c r="C2061" s="5" t="s">
        <v>6169</v>
      </c>
      <c r="D2061" s="6" t="s">
        <v>6170</v>
      </c>
      <c r="E2061" s="5" t="s">
        <v>5292</v>
      </c>
    </row>
    <row r="2062" spans="1:5" ht="13.5" customHeight="1">
      <c r="A2062" s="5" t="s">
        <v>6171</v>
      </c>
      <c r="B2062" s="5" t="s">
        <v>7</v>
      </c>
      <c r="C2062" s="5" t="s">
        <v>6172</v>
      </c>
      <c r="D2062" s="6" t="s">
        <v>6173</v>
      </c>
      <c r="E2062" s="5" t="s">
        <v>5292</v>
      </c>
    </row>
    <row r="2063" spans="1:5" ht="13.5" customHeight="1">
      <c r="A2063" s="5" t="s">
        <v>6174</v>
      </c>
      <c r="B2063" s="5" t="s">
        <v>2921</v>
      </c>
      <c r="C2063" s="5" t="s">
        <v>6175</v>
      </c>
      <c r="D2063" s="6" t="s">
        <v>6176</v>
      </c>
      <c r="E2063" s="5" t="s">
        <v>6177</v>
      </c>
    </row>
    <row r="2064" spans="1:5" ht="13.5" customHeight="1">
      <c r="A2064" s="5" t="s">
        <v>6178</v>
      </c>
      <c r="B2064" s="5" t="s">
        <v>2931</v>
      </c>
      <c r="C2064" s="5" t="s">
        <v>6179</v>
      </c>
      <c r="D2064" s="6" t="s">
        <v>6180</v>
      </c>
      <c r="E2064" s="5" t="s">
        <v>6177</v>
      </c>
    </row>
    <row r="2065" spans="1:5" ht="13.5" customHeight="1">
      <c r="A2065" s="5" t="s">
        <v>6181</v>
      </c>
      <c r="B2065" s="5" t="s">
        <v>2921</v>
      </c>
      <c r="C2065" s="5" t="s">
        <v>6182</v>
      </c>
      <c r="D2065" s="6" t="s">
        <v>6183</v>
      </c>
      <c r="E2065" s="5" t="s">
        <v>6177</v>
      </c>
    </row>
    <row r="2066" spans="1:5" ht="13.5" customHeight="1">
      <c r="A2066" s="5" t="s">
        <v>6184</v>
      </c>
      <c r="B2066" s="5" t="s">
        <v>2921</v>
      </c>
      <c r="C2066" s="5" t="s">
        <v>6185</v>
      </c>
      <c r="D2066" s="6" t="s">
        <v>6186</v>
      </c>
      <c r="E2066" s="5" t="s">
        <v>6177</v>
      </c>
    </row>
    <row r="2067" spans="1:5" ht="13.5" customHeight="1">
      <c r="A2067" s="5" t="s">
        <v>6187</v>
      </c>
      <c r="B2067" s="5" t="s">
        <v>2950</v>
      </c>
      <c r="C2067" s="5" t="s">
        <v>6188</v>
      </c>
      <c r="D2067" s="6" t="s">
        <v>6189</v>
      </c>
      <c r="E2067" s="5" t="s">
        <v>6177</v>
      </c>
    </row>
    <row r="2068" spans="1:5" ht="13.5" customHeight="1">
      <c r="A2068" s="5" t="s">
        <v>6190</v>
      </c>
      <c r="B2068" s="5" t="s">
        <v>2931</v>
      </c>
      <c r="C2068" s="5" t="s">
        <v>6191</v>
      </c>
      <c r="D2068" s="6" t="s">
        <v>6192</v>
      </c>
      <c r="E2068" s="5" t="s">
        <v>6177</v>
      </c>
    </row>
    <row r="2069" spans="1:5" ht="13.5" customHeight="1">
      <c r="A2069" s="5" t="s">
        <v>6193</v>
      </c>
      <c r="B2069" s="5" t="s">
        <v>2950</v>
      </c>
      <c r="C2069" s="5" t="s">
        <v>6194</v>
      </c>
      <c r="D2069" s="6" t="s">
        <v>6195</v>
      </c>
      <c r="E2069" s="5" t="s">
        <v>6177</v>
      </c>
    </row>
    <row r="2070" spans="1:5" ht="13.5" customHeight="1">
      <c r="A2070" s="5" t="s">
        <v>6196</v>
      </c>
      <c r="B2070" s="5" t="s">
        <v>2921</v>
      </c>
      <c r="C2070" s="5" t="s">
        <v>6197</v>
      </c>
      <c r="D2070" s="6" t="s">
        <v>6198</v>
      </c>
      <c r="E2070" s="5" t="s">
        <v>6177</v>
      </c>
    </row>
    <row r="2071" spans="1:5" ht="13.5" customHeight="1">
      <c r="A2071" s="5" t="s">
        <v>6199</v>
      </c>
      <c r="B2071" s="5" t="s">
        <v>2931</v>
      </c>
      <c r="C2071" s="5" t="s">
        <v>6200</v>
      </c>
      <c r="D2071" s="6" t="s">
        <v>6201</v>
      </c>
      <c r="E2071" s="5" t="s">
        <v>6177</v>
      </c>
    </row>
    <row r="2072" spans="1:5" ht="13.5" customHeight="1">
      <c r="A2072" s="5" t="s">
        <v>6202</v>
      </c>
      <c r="B2072" s="5" t="s">
        <v>2921</v>
      </c>
      <c r="C2072" s="5" t="s">
        <v>6203</v>
      </c>
      <c r="D2072" s="6" t="s">
        <v>6204</v>
      </c>
      <c r="E2072" s="5" t="s">
        <v>6177</v>
      </c>
    </row>
    <row r="2073" spans="1:5" ht="13.5" customHeight="1">
      <c r="A2073" s="5" t="s">
        <v>6205</v>
      </c>
      <c r="B2073" s="5" t="s">
        <v>2931</v>
      </c>
      <c r="C2073" s="5" t="s">
        <v>6206</v>
      </c>
      <c r="D2073" s="6" t="s">
        <v>6207</v>
      </c>
      <c r="E2073" s="5" t="s">
        <v>6177</v>
      </c>
    </row>
    <row r="2074" spans="1:5" ht="13.5" customHeight="1">
      <c r="A2074" s="5" t="s">
        <v>6208</v>
      </c>
      <c r="B2074" s="5" t="s">
        <v>2921</v>
      </c>
      <c r="C2074" s="5" t="s">
        <v>6209</v>
      </c>
      <c r="D2074" s="6" t="s">
        <v>6210</v>
      </c>
      <c r="E2074" s="5" t="s">
        <v>6177</v>
      </c>
    </row>
    <row r="2075" spans="1:5" ht="13.5" customHeight="1">
      <c r="A2075" s="5" t="s">
        <v>6211</v>
      </c>
      <c r="B2075" s="5" t="s">
        <v>2950</v>
      </c>
      <c r="C2075" s="5" t="s">
        <v>6212</v>
      </c>
      <c r="D2075" s="6" t="s">
        <v>6213</v>
      </c>
      <c r="E2075" s="5" t="s">
        <v>6177</v>
      </c>
    </row>
    <row r="2076" spans="1:5" ht="13.5" customHeight="1">
      <c r="A2076" s="5" t="s">
        <v>6214</v>
      </c>
      <c r="B2076" s="5" t="s">
        <v>2950</v>
      </c>
      <c r="C2076" s="5" t="s">
        <v>6215</v>
      </c>
      <c r="D2076" s="6" t="s">
        <v>6216</v>
      </c>
      <c r="E2076" s="5" t="s">
        <v>6177</v>
      </c>
    </row>
    <row r="2077" spans="1:5" ht="13.5" customHeight="1">
      <c r="A2077" s="5" t="s">
        <v>6217</v>
      </c>
      <c r="B2077" s="5" t="s">
        <v>6218</v>
      </c>
      <c r="C2077" s="5" t="s">
        <v>6219</v>
      </c>
      <c r="D2077" s="6" t="s">
        <v>6220</v>
      </c>
      <c r="E2077" s="5" t="s">
        <v>6177</v>
      </c>
    </row>
    <row r="2078" spans="1:5" ht="13.5" customHeight="1">
      <c r="A2078" s="5" t="s">
        <v>6221</v>
      </c>
      <c r="B2078" s="5" t="s">
        <v>2931</v>
      </c>
      <c r="C2078" s="5" t="s">
        <v>6222</v>
      </c>
      <c r="D2078" s="6" t="s">
        <v>6223</v>
      </c>
      <c r="E2078" s="5" t="s">
        <v>6177</v>
      </c>
    </row>
    <row r="2079" spans="1:5" ht="13.5" customHeight="1">
      <c r="A2079" s="5" t="s">
        <v>6224</v>
      </c>
      <c r="B2079" s="5" t="s">
        <v>2921</v>
      </c>
      <c r="C2079" s="5" t="s">
        <v>6225</v>
      </c>
      <c r="D2079" s="6" t="s">
        <v>6226</v>
      </c>
      <c r="E2079" s="5" t="s">
        <v>6177</v>
      </c>
    </row>
    <row r="2080" spans="1:5" ht="13.5" customHeight="1">
      <c r="A2080" s="5" t="s">
        <v>6227</v>
      </c>
      <c r="B2080" s="5" t="s">
        <v>2950</v>
      </c>
      <c r="C2080" s="5" t="s">
        <v>6228</v>
      </c>
      <c r="D2080" s="6" t="s">
        <v>6229</v>
      </c>
      <c r="E2080" s="5" t="s">
        <v>6177</v>
      </c>
    </row>
    <row r="2081" spans="1:5" ht="13.5" customHeight="1">
      <c r="A2081" s="5" t="s">
        <v>6230</v>
      </c>
      <c r="B2081" s="5" t="s">
        <v>2931</v>
      </c>
      <c r="C2081" s="5" t="s">
        <v>6231</v>
      </c>
      <c r="D2081" s="6" t="s">
        <v>6232</v>
      </c>
      <c r="E2081" s="5" t="s">
        <v>6177</v>
      </c>
    </row>
    <row r="2082" spans="1:5" ht="13.5" customHeight="1">
      <c r="A2082" s="5" t="s">
        <v>6233</v>
      </c>
      <c r="B2082" s="5" t="s">
        <v>74</v>
      </c>
      <c r="C2082" s="5" t="s">
        <v>6234</v>
      </c>
      <c r="D2082" s="6" t="s">
        <v>6235</v>
      </c>
      <c r="E2082" s="5" t="s">
        <v>6236</v>
      </c>
    </row>
    <row r="2083" spans="1:5" ht="13.5" customHeight="1">
      <c r="A2083" s="5" t="s">
        <v>6237</v>
      </c>
      <c r="B2083" s="5" t="s">
        <v>33</v>
      </c>
      <c r="C2083" s="5" t="s">
        <v>6238</v>
      </c>
      <c r="D2083" s="6" t="s">
        <v>6239</v>
      </c>
      <c r="E2083" s="5" t="s">
        <v>6236</v>
      </c>
    </row>
    <row r="2084" spans="1:5" ht="13.5" customHeight="1">
      <c r="A2084" s="5" t="s">
        <v>6240</v>
      </c>
      <c r="B2084" s="5" t="s">
        <v>19</v>
      </c>
      <c r="C2084" s="5" t="s">
        <v>6241</v>
      </c>
      <c r="D2084" s="6" t="s">
        <v>6242</v>
      </c>
      <c r="E2084" s="5" t="s">
        <v>6236</v>
      </c>
    </row>
    <row r="2085" spans="1:5" ht="13.5" customHeight="1">
      <c r="A2085" s="5" t="s">
        <v>6243</v>
      </c>
      <c r="B2085" s="5" t="s">
        <v>19</v>
      </c>
      <c r="C2085" s="5" t="s">
        <v>6244</v>
      </c>
      <c r="D2085" s="6" t="s">
        <v>6245</v>
      </c>
      <c r="E2085" s="5" t="s">
        <v>6236</v>
      </c>
    </row>
    <row r="2086" spans="1:5" ht="13.5" customHeight="1">
      <c r="A2086" s="5" t="s">
        <v>6246</v>
      </c>
      <c r="B2086" s="5" t="s">
        <v>19</v>
      </c>
      <c r="C2086" s="5" t="s">
        <v>6247</v>
      </c>
      <c r="D2086" s="6" t="s">
        <v>6248</v>
      </c>
      <c r="E2086" s="5" t="s">
        <v>6236</v>
      </c>
    </row>
    <row r="2087" spans="1:5" ht="13.5" customHeight="1">
      <c r="A2087" s="5" t="s">
        <v>6249</v>
      </c>
      <c r="B2087" s="5" t="s">
        <v>19</v>
      </c>
      <c r="C2087" s="5" t="s">
        <v>6250</v>
      </c>
      <c r="D2087" s="6" t="s">
        <v>6251</v>
      </c>
      <c r="E2087" s="5" t="s">
        <v>6236</v>
      </c>
    </row>
    <row r="2088" spans="1:5" ht="13.5" customHeight="1">
      <c r="A2088" s="5" t="s">
        <v>6252</v>
      </c>
      <c r="B2088" s="5" t="s">
        <v>19</v>
      </c>
      <c r="C2088" s="5" t="s">
        <v>6253</v>
      </c>
      <c r="D2088" s="6" t="s">
        <v>6254</v>
      </c>
      <c r="E2088" s="5" t="s">
        <v>6236</v>
      </c>
    </row>
    <row r="2089" spans="1:5" ht="13.5" customHeight="1">
      <c r="A2089" s="5" t="s">
        <v>6255</v>
      </c>
      <c r="B2089" s="5" t="s">
        <v>12</v>
      </c>
      <c r="C2089" s="5" t="s">
        <v>6256</v>
      </c>
      <c r="D2089" s="6" t="s">
        <v>6257</v>
      </c>
      <c r="E2089" s="5" t="s">
        <v>6236</v>
      </c>
    </row>
    <row r="2090" spans="1:5" ht="13.5" customHeight="1">
      <c r="A2090" s="5" t="s">
        <v>6258</v>
      </c>
      <c r="B2090" s="5" t="s">
        <v>12</v>
      </c>
      <c r="C2090" s="5" t="s">
        <v>6259</v>
      </c>
      <c r="D2090" s="6" t="s">
        <v>6260</v>
      </c>
      <c r="E2090" s="5" t="s">
        <v>6236</v>
      </c>
    </row>
    <row r="2091" spans="1:5" ht="13.5" customHeight="1">
      <c r="A2091" s="5" t="s">
        <v>6261</v>
      </c>
      <c r="B2091" s="5" t="s">
        <v>120</v>
      </c>
      <c r="C2091" s="5" t="s">
        <v>6262</v>
      </c>
      <c r="D2091" s="6" t="s">
        <v>6263</v>
      </c>
      <c r="E2091" s="5" t="s">
        <v>6236</v>
      </c>
    </row>
    <row r="2092" spans="1:5" ht="13.5" customHeight="1">
      <c r="A2092" s="5" t="s">
        <v>6264</v>
      </c>
      <c r="B2092" s="5" t="s">
        <v>33</v>
      </c>
      <c r="C2092" s="5" t="s">
        <v>6265</v>
      </c>
      <c r="D2092" s="6" t="s">
        <v>6266</v>
      </c>
      <c r="E2092" s="5" t="s">
        <v>6236</v>
      </c>
    </row>
    <row r="2093" spans="1:5" ht="13.5" customHeight="1">
      <c r="A2093" s="5" t="s">
        <v>6267</v>
      </c>
      <c r="B2093" s="5" t="s">
        <v>74</v>
      </c>
      <c r="C2093" s="5" t="s">
        <v>6268</v>
      </c>
      <c r="D2093" s="6" t="s">
        <v>6269</v>
      </c>
      <c r="E2093" s="5" t="s">
        <v>6236</v>
      </c>
    </row>
    <row r="2094" spans="1:5" ht="13.5" customHeight="1">
      <c r="A2094" s="5" t="s">
        <v>6270</v>
      </c>
      <c r="B2094" s="5" t="s">
        <v>12</v>
      </c>
      <c r="C2094" s="5" t="s">
        <v>6271</v>
      </c>
      <c r="D2094" s="6" t="s">
        <v>6272</v>
      </c>
      <c r="E2094" s="5" t="s">
        <v>6236</v>
      </c>
    </row>
    <row r="2095" spans="1:5" ht="13.5" customHeight="1">
      <c r="A2095" s="5" t="s">
        <v>6273</v>
      </c>
      <c r="B2095" s="5" t="s">
        <v>120</v>
      </c>
      <c r="C2095" s="5" t="s">
        <v>6274</v>
      </c>
      <c r="D2095" s="6" t="s">
        <v>6275</v>
      </c>
      <c r="E2095" s="5" t="s">
        <v>6236</v>
      </c>
    </row>
    <row r="2096" spans="1:5" ht="13.5" customHeight="1">
      <c r="A2096" s="5" t="s">
        <v>6276</v>
      </c>
      <c r="B2096" s="5" t="s">
        <v>74</v>
      </c>
      <c r="C2096" s="5" t="s">
        <v>6277</v>
      </c>
      <c r="D2096" s="6" t="s">
        <v>6278</v>
      </c>
      <c r="E2096" s="5" t="s">
        <v>6236</v>
      </c>
    </row>
    <row r="2097" spans="1:5" ht="13.5" customHeight="1">
      <c r="A2097" s="5" t="s">
        <v>6279</v>
      </c>
      <c r="B2097" s="5" t="s">
        <v>74</v>
      </c>
      <c r="C2097" s="5" t="s">
        <v>6280</v>
      </c>
      <c r="D2097" s="6" t="s">
        <v>6281</v>
      </c>
      <c r="E2097" s="5" t="s">
        <v>6236</v>
      </c>
    </row>
    <row r="2098" spans="1:5" ht="13.5" customHeight="1">
      <c r="A2098" s="5" t="s">
        <v>6282</v>
      </c>
      <c r="B2098" s="5" t="s">
        <v>248</v>
      </c>
      <c r="C2098" s="5" t="s">
        <v>6283</v>
      </c>
      <c r="D2098" s="6" t="s">
        <v>6284</v>
      </c>
      <c r="E2098" s="5" t="s">
        <v>6236</v>
      </c>
    </row>
    <row r="2099" spans="1:5" ht="13.5" customHeight="1">
      <c r="A2099" s="5" t="s">
        <v>6285</v>
      </c>
      <c r="B2099" s="5" t="s">
        <v>372</v>
      </c>
      <c r="C2099" s="5" t="s">
        <v>6286</v>
      </c>
      <c r="D2099" s="6" t="s">
        <v>6287</v>
      </c>
      <c r="E2099" s="5" t="s">
        <v>6236</v>
      </c>
    </row>
    <row r="2100" spans="1:5" ht="13.5" customHeight="1">
      <c r="A2100" s="5" t="s">
        <v>6288</v>
      </c>
      <c r="B2100" s="5" t="s">
        <v>7</v>
      </c>
      <c r="C2100" s="5" t="s">
        <v>6289</v>
      </c>
      <c r="D2100" s="6" t="s">
        <v>6290</v>
      </c>
      <c r="E2100" s="5" t="s">
        <v>6236</v>
      </c>
    </row>
    <row r="2101" spans="1:5" ht="13.5" customHeight="1">
      <c r="A2101" s="5" t="s">
        <v>6291</v>
      </c>
      <c r="B2101" s="5" t="s">
        <v>7</v>
      </c>
      <c r="C2101" s="5" t="s">
        <v>6292</v>
      </c>
      <c r="D2101" s="6" t="s">
        <v>6293</v>
      </c>
      <c r="E2101" s="5" t="s">
        <v>6236</v>
      </c>
    </row>
    <row r="2102" spans="1:5" ht="13.5" customHeight="1">
      <c r="A2102" s="5" t="s">
        <v>6294</v>
      </c>
      <c r="B2102" s="5" t="s">
        <v>7</v>
      </c>
      <c r="C2102" s="5" t="s">
        <v>6295</v>
      </c>
      <c r="D2102" s="6" t="s">
        <v>6296</v>
      </c>
      <c r="E2102" s="5" t="s">
        <v>6236</v>
      </c>
    </row>
    <row r="2103" spans="1:5" ht="13.5" customHeight="1">
      <c r="A2103" s="5" t="s">
        <v>6297</v>
      </c>
      <c r="B2103" s="5" t="s">
        <v>33</v>
      </c>
      <c r="C2103" s="5" t="s">
        <v>6298</v>
      </c>
      <c r="D2103" s="6" t="s">
        <v>6299</v>
      </c>
      <c r="E2103" s="5" t="s">
        <v>6236</v>
      </c>
    </row>
    <row r="2104" spans="1:5" ht="13.5" customHeight="1">
      <c r="A2104" s="5" t="s">
        <v>6300</v>
      </c>
      <c r="B2104" s="5" t="s">
        <v>248</v>
      </c>
      <c r="C2104" s="5" t="s">
        <v>6301</v>
      </c>
      <c r="D2104" s="6" t="s">
        <v>6302</v>
      </c>
      <c r="E2104" s="5" t="s">
        <v>6236</v>
      </c>
    </row>
    <row r="2105" spans="1:5" ht="13.5" customHeight="1">
      <c r="A2105" s="5" t="s">
        <v>6303</v>
      </c>
      <c r="B2105" s="5" t="s">
        <v>248</v>
      </c>
      <c r="C2105" s="5" t="s">
        <v>6304</v>
      </c>
      <c r="D2105" s="6" t="s">
        <v>6305</v>
      </c>
      <c r="E2105" s="5" t="s">
        <v>6236</v>
      </c>
    </row>
    <row r="2106" spans="1:5" ht="13.5" customHeight="1">
      <c r="A2106" s="5" t="s">
        <v>6306</v>
      </c>
      <c r="B2106" s="5" t="s">
        <v>175</v>
      </c>
      <c r="C2106" s="5" t="s">
        <v>6307</v>
      </c>
      <c r="D2106" s="6" t="s">
        <v>6308</v>
      </c>
      <c r="E2106" s="5" t="s">
        <v>6236</v>
      </c>
    </row>
    <row r="2107" spans="1:5" ht="13.5" customHeight="1">
      <c r="A2107" s="5" t="s">
        <v>6309</v>
      </c>
      <c r="B2107" s="5" t="s">
        <v>74</v>
      </c>
      <c r="C2107" s="5" t="s">
        <v>6310</v>
      </c>
      <c r="D2107" s="6" t="s">
        <v>6311</v>
      </c>
      <c r="E2107" s="5" t="s">
        <v>6236</v>
      </c>
    </row>
    <row r="2108" spans="1:5" ht="13.5" customHeight="1">
      <c r="A2108" s="5" t="s">
        <v>6312</v>
      </c>
      <c r="B2108" s="5" t="s">
        <v>175</v>
      </c>
      <c r="C2108" s="5" t="s">
        <v>6313</v>
      </c>
      <c r="D2108" s="6" t="s">
        <v>6314</v>
      </c>
      <c r="E2108" s="5" t="s">
        <v>6236</v>
      </c>
    </row>
    <row r="2109" spans="1:5" ht="13.5" customHeight="1">
      <c r="A2109" s="5" t="s">
        <v>6315</v>
      </c>
      <c r="B2109" s="5" t="s">
        <v>33</v>
      </c>
      <c r="C2109" s="5" t="s">
        <v>6316</v>
      </c>
      <c r="D2109" s="6" t="s">
        <v>6317</v>
      </c>
      <c r="E2109" s="5" t="s">
        <v>6236</v>
      </c>
    </row>
    <row r="2110" spans="1:5" ht="13.5" customHeight="1">
      <c r="A2110" s="5" t="s">
        <v>6318</v>
      </c>
      <c r="B2110" s="5" t="s">
        <v>74</v>
      </c>
      <c r="C2110" s="5" t="s">
        <v>6319</v>
      </c>
      <c r="D2110" s="6" t="s">
        <v>6235</v>
      </c>
      <c r="E2110" s="5" t="s">
        <v>6236</v>
      </c>
    </row>
    <row r="2111" spans="1:5" ht="13.5" customHeight="1">
      <c r="A2111" s="5" t="s">
        <v>6320</v>
      </c>
      <c r="B2111" s="5" t="s">
        <v>74</v>
      </c>
      <c r="C2111" s="5" t="s">
        <v>6321</v>
      </c>
      <c r="D2111" s="6" t="s">
        <v>6322</v>
      </c>
      <c r="E2111" s="5" t="s">
        <v>6236</v>
      </c>
    </row>
    <row r="2112" spans="1:5" ht="13.5" customHeight="1">
      <c r="A2112" s="5" t="s">
        <v>6323</v>
      </c>
      <c r="B2112" s="5" t="s">
        <v>74</v>
      </c>
      <c r="C2112" s="5" t="s">
        <v>6324</v>
      </c>
      <c r="D2112" s="6" t="s">
        <v>6325</v>
      </c>
      <c r="E2112" s="5" t="s">
        <v>6236</v>
      </c>
    </row>
    <row r="2113" spans="1:5" ht="13.5" customHeight="1">
      <c r="A2113" s="5" t="s">
        <v>6326</v>
      </c>
      <c r="B2113" s="5" t="s">
        <v>19</v>
      </c>
      <c r="C2113" s="5" t="s">
        <v>6327</v>
      </c>
      <c r="D2113" s="6" t="s">
        <v>6328</v>
      </c>
      <c r="E2113" s="5" t="s">
        <v>6236</v>
      </c>
    </row>
    <row r="2114" spans="1:5" ht="13.5" customHeight="1">
      <c r="A2114" s="5" t="s">
        <v>6329</v>
      </c>
      <c r="B2114" s="5" t="s">
        <v>19</v>
      </c>
      <c r="C2114" s="5" t="s">
        <v>6330</v>
      </c>
      <c r="D2114" s="6" t="s">
        <v>6331</v>
      </c>
      <c r="E2114" s="5" t="s">
        <v>6236</v>
      </c>
    </row>
    <row r="2115" spans="1:5" ht="13.5" customHeight="1">
      <c r="A2115" s="5" t="s">
        <v>6332</v>
      </c>
      <c r="B2115" s="5" t="s">
        <v>33</v>
      </c>
      <c r="C2115" s="5" t="s">
        <v>6333</v>
      </c>
      <c r="D2115" s="6" t="s">
        <v>6334</v>
      </c>
      <c r="E2115" s="5" t="s">
        <v>6236</v>
      </c>
    </row>
    <row r="2116" spans="1:5" ht="13.5" customHeight="1">
      <c r="A2116" s="5" t="s">
        <v>6335</v>
      </c>
      <c r="B2116" s="5" t="s">
        <v>33</v>
      </c>
      <c r="C2116" s="5" t="s">
        <v>6336</v>
      </c>
      <c r="D2116" s="6" t="s">
        <v>6337</v>
      </c>
      <c r="E2116" s="5" t="s">
        <v>6236</v>
      </c>
    </row>
    <row r="2117" spans="1:5" ht="13.5" customHeight="1">
      <c r="A2117" s="5" t="s">
        <v>6338</v>
      </c>
      <c r="B2117" s="5" t="s">
        <v>12</v>
      </c>
      <c r="C2117" s="5" t="s">
        <v>6339</v>
      </c>
      <c r="D2117" s="6" t="s">
        <v>6340</v>
      </c>
      <c r="E2117" s="5" t="s">
        <v>6236</v>
      </c>
    </row>
    <row r="2118" spans="1:5" ht="13.5" customHeight="1">
      <c r="A2118" s="5" t="s">
        <v>6341</v>
      </c>
      <c r="B2118" s="5" t="s">
        <v>19</v>
      </c>
      <c r="C2118" s="5" t="s">
        <v>6342</v>
      </c>
      <c r="D2118" s="6" t="s">
        <v>6343</v>
      </c>
      <c r="E2118" s="5" t="s">
        <v>6236</v>
      </c>
    </row>
    <row r="2119" spans="1:5" ht="13.5" customHeight="1">
      <c r="A2119" s="5" t="s">
        <v>6344</v>
      </c>
      <c r="B2119" s="5" t="s">
        <v>33</v>
      </c>
      <c r="C2119" s="5" t="s">
        <v>6345</v>
      </c>
      <c r="D2119" s="6" t="s">
        <v>6346</v>
      </c>
      <c r="E2119" s="5" t="s">
        <v>6236</v>
      </c>
    </row>
    <row r="2120" spans="1:5" ht="13.5" customHeight="1">
      <c r="A2120" s="5" t="s">
        <v>6347</v>
      </c>
      <c r="B2120" s="5" t="s">
        <v>64</v>
      </c>
      <c r="C2120" s="5" t="s">
        <v>6348</v>
      </c>
      <c r="D2120" s="6" t="s">
        <v>6349</v>
      </c>
      <c r="E2120" s="5" t="s">
        <v>6236</v>
      </c>
    </row>
    <row r="2121" spans="1:5" ht="13.5" customHeight="1">
      <c r="A2121" s="5" t="s">
        <v>6350</v>
      </c>
      <c r="B2121" s="5" t="s">
        <v>120</v>
      </c>
      <c r="C2121" s="5" t="s">
        <v>6351</v>
      </c>
      <c r="D2121" s="6" t="s">
        <v>6352</v>
      </c>
      <c r="E2121" s="5" t="s">
        <v>6236</v>
      </c>
    </row>
    <row r="2122" spans="1:5" ht="13.5" customHeight="1">
      <c r="A2122" s="5" t="s">
        <v>6353</v>
      </c>
      <c r="B2122" s="5" t="s">
        <v>120</v>
      </c>
      <c r="C2122" s="5" t="s">
        <v>6354</v>
      </c>
      <c r="D2122" s="6" t="s">
        <v>6355</v>
      </c>
      <c r="E2122" s="5" t="s">
        <v>6236</v>
      </c>
    </row>
    <row r="2123" spans="1:5" ht="13.5" customHeight="1">
      <c r="A2123" s="5" t="s">
        <v>6356</v>
      </c>
      <c r="B2123" s="5" t="s">
        <v>120</v>
      </c>
      <c r="C2123" s="5" t="s">
        <v>6357</v>
      </c>
      <c r="D2123" s="6" t="s">
        <v>6358</v>
      </c>
      <c r="E2123" s="5" t="s">
        <v>6236</v>
      </c>
    </row>
    <row r="2124" spans="1:5" ht="13.5" customHeight="1">
      <c r="A2124" s="5" t="s">
        <v>6359</v>
      </c>
      <c r="B2124" s="5" t="s">
        <v>74</v>
      </c>
      <c r="C2124" s="5" t="s">
        <v>6360</v>
      </c>
      <c r="D2124" s="6" t="s">
        <v>6361</v>
      </c>
      <c r="E2124" s="5" t="s">
        <v>6236</v>
      </c>
    </row>
    <row r="2125" spans="1:5" ht="13.5" customHeight="1">
      <c r="A2125" s="5" t="s">
        <v>6362</v>
      </c>
      <c r="B2125" s="5" t="s">
        <v>26</v>
      </c>
      <c r="C2125" s="5" t="s">
        <v>6363</v>
      </c>
      <c r="D2125" s="6" t="s">
        <v>6364</v>
      </c>
      <c r="E2125" s="5" t="s">
        <v>6236</v>
      </c>
    </row>
    <row r="2126" spans="1:5" ht="13.5" customHeight="1">
      <c r="A2126" s="5" t="s">
        <v>6365</v>
      </c>
      <c r="B2126" s="5" t="s">
        <v>33</v>
      </c>
      <c r="C2126" s="5" t="s">
        <v>6366</v>
      </c>
      <c r="D2126" s="6" t="s">
        <v>6367</v>
      </c>
      <c r="E2126" s="5" t="s">
        <v>6236</v>
      </c>
    </row>
    <row r="2127" spans="1:5" ht="13.5" customHeight="1">
      <c r="A2127" s="5" t="s">
        <v>6368</v>
      </c>
      <c r="B2127" s="5" t="s">
        <v>64</v>
      </c>
      <c r="C2127" s="5" t="s">
        <v>6369</v>
      </c>
      <c r="D2127" s="6" t="s">
        <v>6370</v>
      </c>
      <c r="E2127" s="5" t="s">
        <v>6236</v>
      </c>
    </row>
    <row r="2128" spans="1:5" ht="13.5" customHeight="1">
      <c r="A2128" s="5" t="s">
        <v>6371</v>
      </c>
      <c r="B2128" s="5" t="s">
        <v>120</v>
      </c>
      <c r="C2128" s="5" t="s">
        <v>6372</v>
      </c>
      <c r="D2128" s="6" t="s">
        <v>6373</v>
      </c>
      <c r="E2128" s="5" t="s">
        <v>6236</v>
      </c>
    </row>
    <row r="2129" spans="1:5" ht="13.5" customHeight="1">
      <c r="A2129" s="5" t="s">
        <v>6374</v>
      </c>
      <c r="B2129" s="5" t="s">
        <v>120</v>
      </c>
      <c r="C2129" s="5" t="s">
        <v>6375</v>
      </c>
      <c r="D2129" s="6" t="s">
        <v>6376</v>
      </c>
      <c r="E2129" s="5" t="s">
        <v>6236</v>
      </c>
    </row>
    <row r="2130" spans="1:5" ht="13.5" customHeight="1">
      <c r="A2130" s="5" t="s">
        <v>6377</v>
      </c>
      <c r="B2130" s="5" t="s">
        <v>64</v>
      </c>
      <c r="C2130" s="5" t="s">
        <v>6378</v>
      </c>
      <c r="D2130" s="6" t="s">
        <v>6379</v>
      </c>
      <c r="E2130" s="5" t="s">
        <v>6236</v>
      </c>
    </row>
    <row r="2131" spans="1:5" ht="13.5" customHeight="1">
      <c r="A2131" s="5" t="s">
        <v>6380</v>
      </c>
      <c r="B2131" s="5" t="s">
        <v>64</v>
      </c>
      <c r="C2131" s="5" t="s">
        <v>6381</v>
      </c>
      <c r="D2131" s="6" t="s">
        <v>6382</v>
      </c>
      <c r="E2131" s="5" t="s">
        <v>6236</v>
      </c>
    </row>
    <row r="2132" spans="1:5" ht="13.5" customHeight="1">
      <c r="A2132" s="5" t="s">
        <v>6383</v>
      </c>
      <c r="B2132" s="5" t="s">
        <v>33</v>
      </c>
      <c r="C2132" s="5" t="s">
        <v>6384</v>
      </c>
      <c r="D2132" s="6" t="s">
        <v>6385</v>
      </c>
      <c r="E2132" s="5" t="s">
        <v>6236</v>
      </c>
    </row>
    <row r="2133" spans="1:5" ht="13.5" customHeight="1">
      <c r="A2133" s="5" t="s">
        <v>6386</v>
      </c>
      <c r="B2133" s="5" t="s">
        <v>74</v>
      </c>
      <c r="C2133" s="5" t="s">
        <v>6387</v>
      </c>
      <c r="D2133" s="6" t="s">
        <v>6388</v>
      </c>
      <c r="E2133" s="5" t="s">
        <v>6236</v>
      </c>
    </row>
    <row r="2134" spans="1:5" ht="13.5" customHeight="1">
      <c r="A2134" s="5" t="s">
        <v>6389</v>
      </c>
      <c r="B2134" s="5" t="s">
        <v>64</v>
      </c>
      <c r="C2134" s="5" t="s">
        <v>6390</v>
      </c>
      <c r="D2134" s="6" t="s">
        <v>6391</v>
      </c>
      <c r="E2134" s="5" t="s">
        <v>6236</v>
      </c>
    </row>
    <row r="2135" spans="1:5" ht="13.5" customHeight="1">
      <c r="A2135" s="5" t="s">
        <v>6392</v>
      </c>
      <c r="B2135" s="5" t="s">
        <v>19</v>
      </c>
      <c r="C2135" s="5" t="s">
        <v>6393</v>
      </c>
      <c r="D2135" s="6" t="s">
        <v>6394</v>
      </c>
      <c r="E2135" s="5" t="s">
        <v>6236</v>
      </c>
    </row>
    <row r="2136" spans="1:5" ht="13.5" customHeight="1">
      <c r="A2136" s="5" t="s">
        <v>6395</v>
      </c>
      <c r="B2136" s="5" t="s">
        <v>19</v>
      </c>
      <c r="C2136" s="5" t="s">
        <v>6396</v>
      </c>
      <c r="D2136" s="6" t="s">
        <v>6397</v>
      </c>
      <c r="E2136" s="5" t="s">
        <v>6236</v>
      </c>
    </row>
    <row r="2137" spans="1:5" ht="13.5" customHeight="1">
      <c r="A2137" s="5" t="s">
        <v>6398</v>
      </c>
      <c r="B2137" s="5" t="s">
        <v>248</v>
      </c>
      <c r="C2137" s="5" t="s">
        <v>6399</v>
      </c>
      <c r="D2137" s="6" t="s">
        <v>6400</v>
      </c>
      <c r="E2137" s="5" t="s">
        <v>6236</v>
      </c>
    </row>
    <row r="2138" spans="1:5" ht="13.5" customHeight="1">
      <c r="A2138" s="5" t="s">
        <v>6401</v>
      </c>
      <c r="B2138" s="5" t="s">
        <v>33</v>
      </c>
      <c r="C2138" s="5" t="s">
        <v>6402</v>
      </c>
      <c r="D2138" s="6" t="s">
        <v>6403</v>
      </c>
      <c r="E2138" s="5" t="s">
        <v>6236</v>
      </c>
    </row>
    <row r="2139" spans="1:5" ht="13.5" customHeight="1">
      <c r="A2139" s="5" t="s">
        <v>6404</v>
      </c>
      <c r="B2139" s="5" t="s">
        <v>19</v>
      </c>
      <c r="C2139" s="5" t="s">
        <v>6405</v>
      </c>
      <c r="D2139" s="6" t="s">
        <v>6406</v>
      </c>
      <c r="E2139" s="5" t="s">
        <v>6236</v>
      </c>
    </row>
    <row r="2140" spans="1:5" ht="13.5" customHeight="1">
      <c r="A2140" s="5" t="s">
        <v>6407</v>
      </c>
      <c r="B2140" s="5" t="s">
        <v>33</v>
      </c>
      <c r="C2140" s="5" t="s">
        <v>6408</v>
      </c>
      <c r="D2140" s="6" t="s">
        <v>6409</v>
      </c>
      <c r="E2140" s="5" t="s">
        <v>6236</v>
      </c>
    </row>
    <row r="2141" spans="1:5" ht="13.5" customHeight="1">
      <c r="A2141" s="5" t="s">
        <v>6410</v>
      </c>
      <c r="B2141" s="5" t="s">
        <v>33</v>
      </c>
      <c r="C2141" s="5" t="s">
        <v>6411</v>
      </c>
      <c r="D2141" s="6" t="s">
        <v>6412</v>
      </c>
      <c r="E2141" s="5" t="s">
        <v>6236</v>
      </c>
    </row>
    <row r="2142" spans="1:5" ht="13.5" customHeight="1">
      <c r="A2142" s="5" t="s">
        <v>6413</v>
      </c>
      <c r="B2142" s="5" t="s">
        <v>248</v>
      </c>
      <c r="C2142" s="5" t="s">
        <v>6414</v>
      </c>
      <c r="D2142" s="6" t="s">
        <v>6415</v>
      </c>
      <c r="E2142" s="5" t="s">
        <v>6236</v>
      </c>
    </row>
    <row r="2143" spans="1:5" ht="13.5" customHeight="1">
      <c r="A2143" s="5" t="s">
        <v>6416</v>
      </c>
      <c r="B2143" s="5" t="s">
        <v>175</v>
      </c>
      <c r="C2143" s="5" t="s">
        <v>6417</v>
      </c>
      <c r="D2143" s="6" t="s">
        <v>6418</v>
      </c>
      <c r="E2143" s="5" t="s">
        <v>6236</v>
      </c>
    </row>
    <row r="2144" spans="1:5" ht="13.5" customHeight="1">
      <c r="A2144" s="5" t="s">
        <v>6419</v>
      </c>
      <c r="B2144" s="5" t="s">
        <v>19</v>
      </c>
      <c r="C2144" s="5" t="s">
        <v>6420</v>
      </c>
      <c r="D2144" s="6" t="s">
        <v>6421</v>
      </c>
      <c r="E2144" s="5" t="s">
        <v>6236</v>
      </c>
    </row>
    <row r="2145" spans="1:5" ht="13.5" customHeight="1">
      <c r="A2145" s="5" t="s">
        <v>6422</v>
      </c>
      <c r="B2145" s="5" t="s">
        <v>33</v>
      </c>
      <c r="C2145" s="5" t="s">
        <v>6423</v>
      </c>
      <c r="D2145" s="6" t="s">
        <v>6424</v>
      </c>
      <c r="E2145" s="5" t="s">
        <v>6236</v>
      </c>
    </row>
    <row r="2146" spans="1:5" ht="13.5" customHeight="1">
      <c r="A2146" s="5" t="s">
        <v>6425</v>
      </c>
      <c r="B2146" s="5" t="s">
        <v>64</v>
      </c>
      <c r="C2146" s="5" t="s">
        <v>6426</v>
      </c>
      <c r="D2146" s="6" t="s">
        <v>6427</v>
      </c>
      <c r="E2146" s="5" t="s">
        <v>6236</v>
      </c>
    </row>
    <row r="2147" spans="1:5" ht="13.5" customHeight="1">
      <c r="A2147" s="5" t="s">
        <v>6428</v>
      </c>
      <c r="B2147" s="5" t="s">
        <v>19</v>
      </c>
      <c r="C2147" s="5" t="s">
        <v>6429</v>
      </c>
      <c r="D2147" s="6" t="s">
        <v>6430</v>
      </c>
      <c r="E2147" s="5" t="s">
        <v>6236</v>
      </c>
    </row>
    <row r="2148" spans="1:5" ht="13.5" customHeight="1">
      <c r="A2148" s="5" t="s">
        <v>6431</v>
      </c>
      <c r="B2148" s="5" t="s">
        <v>175</v>
      </c>
      <c r="C2148" s="5" t="s">
        <v>6432</v>
      </c>
      <c r="D2148" s="6" t="s">
        <v>6433</v>
      </c>
      <c r="E2148" s="5" t="s">
        <v>6236</v>
      </c>
    </row>
    <row r="2149" spans="1:5" ht="13.5" customHeight="1">
      <c r="A2149" s="5" t="s">
        <v>6434</v>
      </c>
      <c r="B2149" s="5" t="s">
        <v>64</v>
      </c>
      <c r="C2149" s="5" t="s">
        <v>6435</v>
      </c>
      <c r="D2149" s="6" t="s">
        <v>6436</v>
      </c>
      <c r="E2149" s="5" t="s">
        <v>6236</v>
      </c>
    </row>
    <row r="2150" spans="1:5" ht="13.5" customHeight="1">
      <c r="A2150" s="5" t="s">
        <v>6437</v>
      </c>
      <c r="B2150" s="5" t="s">
        <v>19</v>
      </c>
      <c r="C2150" s="5" t="s">
        <v>6438</v>
      </c>
      <c r="D2150" s="6" t="s">
        <v>6439</v>
      </c>
      <c r="E2150" s="5" t="s">
        <v>6236</v>
      </c>
    </row>
    <row r="2151" spans="1:5" ht="13.5" customHeight="1">
      <c r="A2151" s="5" t="s">
        <v>6440</v>
      </c>
      <c r="B2151" s="5" t="s">
        <v>19</v>
      </c>
      <c r="C2151" s="5" t="s">
        <v>6441</v>
      </c>
      <c r="D2151" s="6" t="s">
        <v>6442</v>
      </c>
      <c r="E2151" s="5" t="s">
        <v>6236</v>
      </c>
    </row>
    <row r="2152" spans="1:5" ht="13.5" customHeight="1">
      <c r="A2152" s="5" t="s">
        <v>6443</v>
      </c>
      <c r="B2152" s="5" t="s">
        <v>64</v>
      </c>
      <c r="C2152" s="5" t="s">
        <v>6444</v>
      </c>
      <c r="D2152" s="6" t="s">
        <v>6445</v>
      </c>
      <c r="E2152" s="5" t="s">
        <v>6236</v>
      </c>
    </row>
    <row r="2153" spans="1:5" ht="13.5" customHeight="1">
      <c r="A2153" s="5" t="s">
        <v>6446</v>
      </c>
      <c r="B2153" s="5" t="s">
        <v>33</v>
      </c>
      <c r="C2153" s="5" t="s">
        <v>6447</v>
      </c>
      <c r="D2153" s="6" t="s">
        <v>6448</v>
      </c>
      <c r="E2153" s="5" t="s">
        <v>6236</v>
      </c>
    </row>
    <row r="2154" spans="1:5" ht="13.5" customHeight="1">
      <c r="A2154" s="5" t="s">
        <v>6449</v>
      </c>
      <c r="B2154" s="5" t="s">
        <v>19</v>
      </c>
      <c r="C2154" s="5" t="s">
        <v>6450</v>
      </c>
      <c r="D2154" s="6" t="s">
        <v>6451</v>
      </c>
      <c r="E2154" s="5" t="s">
        <v>6236</v>
      </c>
    </row>
    <row r="2155" spans="1:5" ht="13.5" customHeight="1">
      <c r="A2155" s="5" t="s">
        <v>6452</v>
      </c>
      <c r="B2155" s="5" t="s">
        <v>175</v>
      </c>
      <c r="C2155" s="5" t="s">
        <v>6453</v>
      </c>
      <c r="D2155" s="6" t="s">
        <v>6454</v>
      </c>
      <c r="E2155" s="5" t="s">
        <v>6236</v>
      </c>
    </row>
    <row r="2156" spans="1:5" ht="13.5" customHeight="1">
      <c r="A2156" s="5" t="s">
        <v>6455</v>
      </c>
      <c r="B2156" s="5" t="s">
        <v>19</v>
      </c>
      <c r="C2156" s="5" t="s">
        <v>6456</v>
      </c>
      <c r="D2156" s="6" t="s">
        <v>6457</v>
      </c>
      <c r="E2156" s="5" t="s">
        <v>6236</v>
      </c>
    </row>
    <row r="2157" spans="1:5" ht="13.5" customHeight="1">
      <c r="A2157" s="5" t="s">
        <v>6458</v>
      </c>
      <c r="B2157" s="5" t="s">
        <v>19</v>
      </c>
      <c r="C2157" s="5" t="s">
        <v>6459</v>
      </c>
      <c r="D2157" s="6" t="s">
        <v>6460</v>
      </c>
      <c r="E2157" s="5" t="s">
        <v>6236</v>
      </c>
    </row>
    <row r="2158" spans="1:5" ht="13.5" customHeight="1">
      <c r="A2158" s="5" t="s">
        <v>6461</v>
      </c>
      <c r="B2158" s="5" t="s">
        <v>33</v>
      </c>
      <c r="C2158" s="5" t="s">
        <v>6462</v>
      </c>
      <c r="D2158" s="6" t="s">
        <v>6463</v>
      </c>
      <c r="E2158" s="5" t="s">
        <v>6236</v>
      </c>
    </row>
    <row r="2159" spans="1:5" ht="13.5" customHeight="1">
      <c r="A2159" s="5" t="s">
        <v>6464</v>
      </c>
      <c r="B2159" s="5" t="s">
        <v>7</v>
      </c>
      <c r="C2159" s="5" t="s">
        <v>6465</v>
      </c>
      <c r="D2159" s="6" t="s">
        <v>6466</v>
      </c>
      <c r="E2159" s="5" t="s">
        <v>6236</v>
      </c>
    </row>
    <row r="2160" spans="1:5" ht="13.5" customHeight="1">
      <c r="A2160" s="5" t="s">
        <v>6467</v>
      </c>
      <c r="B2160" s="5" t="s">
        <v>19</v>
      </c>
      <c r="C2160" s="5" t="s">
        <v>6468</v>
      </c>
      <c r="D2160" s="6" t="s">
        <v>6469</v>
      </c>
      <c r="E2160" s="5" t="s">
        <v>6236</v>
      </c>
    </row>
    <row r="2161" spans="1:5" ht="13.5" customHeight="1">
      <c r="A2161" s="5" t="s">
        <v>6470</v>
      </c>
      <c r="B2161" s="5" t="s">
        <v>248</v>
      </c>
      <c r="C2161" s="5" t="s">
        <v>6471</v>
      </c>
      <c r="D2161" s="6" t="s">
        <v>6472</v>
      </c>
      <c r="E2161" s="5" t="s">
        <v>6236</v>
      </c>
    </row>
    <row r="2162" spans="1:5" ht="13.5" customHeight="1">
      <c r="A2162" s="5" t="s">
        <v>6473</v>
      </c>
      <c r="B2162" s="5" t="s">
        <v>74</v>
      </c>
      <c r="C2162" s="5" t="s">
        <v>6474</v>
      </c>
      <c r="D2162" s="6" t="s">
        <v>6475</v>
      </c>
      <c r="E2162" s="5" t="s">
        <v>6236</v>
      </c>
    </row>
    <row r="2163" spans="1:5" ht="13.5" customHeight="1">
      <c r="A2163" s="5" t="s">
        <v>6476</v>
      </c>
      <c r="B2163" s="5" t="s">
        <v>248</v>
      </c>
      <c r="C2163" s="5" t="s">
        <v>6477</v>
      </c>
      <c r="D2163" s="6" t="s">
        <v>6478</v>
      </c>
      <c r="E2163" s="5" t="s">
        <v>6236</v>
      </c>
    </row>
    <row r="2164" spans="1:5" ht="13.5" customHeight="1">
      <c r="A2164" s="5" t="s">
        <v>6479</v>
      </c>
      <c r="B2164" s="5" t="s">
        <v>19</v>
      </c>
      <c r="C2164" s="5" t="s">
        <v>6480</v>
      </c>
      <c r="D2164" s="6" t="s">
        <v>6481</v>
      </c>
      <c r="E2164" s="5" t="s">
        <v>6236</v>
      </c>
    </row>
    <row r="2165" spans="1:5" ht="13.5" customHeight="1">
      <c r="A2165" s="5" t="s">
        <v>6482</v>
      </c>
      <c r="B2165" s="5" t="s">
        <v>74</v>
      </c>
      <c r="C2165" s="5" t="s">
        <v>6483</v>
      </c>
      <c r="D2165" s="6" t="s">
        <v>6484</v>
      </c>
      <c r="E2165" s="5" t="s">
        <v>6236</v>
      </c>
    </row>
    <row r="2166" spans="1:5" ht="13.5" customHeight="1">
      <c r="A2166" s="5" t="s">
        <v>6485</v>
      </c>
      <c r="B2166" s="5" t="s">
        <v>74</v>
      </c>
      <c r="C2166" s="5" t="s">
        <v>6486</v>
      </c>
      <c r="D2166" s="6" t="s">
        <v>6487</v>
      </c>
      <c r="E2166" s="5" t="s">
        <v>6236</v>
      </c>
    </row>
    <row r="2167" spans="1:5" ht="13.5" customHeight="1">
      <c r="A2167" s="5" t="s">
        <v>6488</v>
      </c>
      <c r="B2167" s="5" t="s">
        <v>248</v>
      </c>
      <c r="C2167" s="5" t="s">
        <v>6489</v>
      </c>
      <c r="D2167" s="6" t="s">
        <v>6490</v>
      </c>
      <c r="E2167" s="5" t="s">
        <v>6236</v>
      </c>
    </row>
    <row r="2168" spans="1:5" ht="13.5" customHeight="1">
      <c r="A2168" s="5" t="s">
        <v>6491</v>
      </c>
      <c r="B2168" s="5" t="s">
        <v>19</v>
      </c>
      <c r="C2168" s="5" t="s">
        <v>6492</v>
      </c>
      <c r="D2168" s="6" t="s">
        <v>6493</v>
      </c>
      <c r="E2168" s="5" t="s">
        <v>6236</v>
      </c>
    </row>
    <row r="2169" spans="1:5" ht="13.5" customHeight="1">
      <c r="A2169" s="5" t="s">
        <v>6494</v>
      </c>
      <c r="B2169" s="5" t="s">
        <v>74</v>
      </c>
      <c r="C2169" s="5" t="s">
        <v>6495</v>
      </c>
      <c r="D2169" s="6" t="s">
        <v>6496</v>
      </c>
      <c r="E2169" s="5" t="s">
        <v>6236</v>
      </c>
    </row>
    <row r="2170" spans="1:5" ht="13.5" customHeight="1">
      <c r="A2170" s="5" t="s">
        <v>6497</v>
      </c>
      <c r="B2170" s="5" t="s">
        <v>248</v>
      </c>
      <c r="C2170" s="5" t="s">
        <v>6498</v>
      </c>
      <c r="D2170" s="6" t="s">
        <v>6499</v>
      </c>
      <c r="E2170" s="5" t="s">
        <v>6236</v>
      </c>
    </row>
    <row r="2171" spans="1:5" ht="13.5" customHeight="1">
      <c r="A2171" s="5" t="s">
        <v>6500</v>
      </c>
      <c r="B2171" s="5" t="s">
        <v>33</v>
      </c>
      <c r="C2171" s="5" t="s">
        <v>6501</v>
      </c>
      <c r="D2171" s="6" t="s">
        <v>6502</v>
      </c>
      <c r="E2171" s="5" t="s">
        <v>6236</v>
      </c>
    </row>
    <row r="2172" spans="1:5" ht="13.5" customHeight="1">
      <c r="A2172" s="5" t="s">
        <v>6503</v>
      </c>
      <c r="B2172" s="5" t="s">
        <v>74</v>
      </c>
      <c r="C2172" s="5" t="s">
        <v>6504</v>
      </c>
      <c r="D2172" s="6" t="s">
        <v>2977</v>
      </c>
      <c r="E2172" s="5" t="s">
        <v>6236</v>
      </c>
    </row>
    <row r="2173" spans="1:5" ht="13.5" customHeight="1">
      <c r="A2173" s="5" t="s">
        <v>6505</v>
      </c>
      <c r="B2173" s="5" t="s">
        <v>33</v>
      </c>
      <c r="C2173" s="5" t="s">
        <v>6506</v>
      </c>
      <c r="D2173" s="6" t="s">
        <v>6507</v>
      </c>
      <c r="E2173" s="5" t="s">
        <v>6236</v>
      </c>
    </row>
    <row r="2174" spans="1:5" ht="13.5" customHeight="1">
      <c r="A2174" s="5" t="s">
        <v>6508</v>
      </c>
      <c r="B2174" s="5" t="s">
        <v>120</v>
      </c>
      <c r="C2174" s="5" t="s">
        <v>6509</v>
      </c>
      <c r="D2174" s="6" t="s">
        <v>6510</v>
      </c>
      <c r="E2174" s="5" t="s">
        <v>6236</v>
      </c>
    </row>
    <row r="2175" spans="1:5" ht="13.5" customHeight="1">
      <c r="A2175" s="5" t="s">
        <v>6511</v>
      </c>
      <c r="B2175" s="5" t="s">
        <v>74</v>
      </c>
      <c r="C2175" s="5" t="s">
        <v>6512</v>
      </c>
      <c r="D2175" s="6" t="s">
        <v>6513</v>
      </c>
      <c r="E2175" s="5" t="s">
        <v>6236</v>
      </c>
    </row>
    <row r="2176" spans="1:5" ht="13.5" customHeight="1">
      <c r="A2176" s="5" t="s">
        <v>6514</v>
      </c>
      <c r="B2176" s="5" t="s">
        <v>74</v>
      </c>
      <c r="C2176" s="5" t="s">
        <v>6515</v>
      </c>
      <c r="D2176" s="6" t="s">
        <v>6516</v>
      </c>
      <c r="E2176" s="5" t="s">
        <v>6236</v>
      </c>
    </row>
    <row r="2177" spans="1:5" ht="13.5" customHeight="1">
      <c r="A2177" s="5" t="s">
        <v>6517</v>
      </c>
      <c r="B2177" s="5" t="s">
        <v>33</v>
      </c>
      <c r="C2177" s="5" t="s">
        <v>6518</v>
      </c>
      <c r="D2177" s="6" t="s">
        <v>6519</v>
      </c>
      <c r="E2177" s="5" t="s">
        <v>6236</v>
      </c>
    </row>
    <row r="2178" spans="1:5" ht="13.5" customHeight="1">
      <c r="A2178" s="5" t="s">
        <v>6520</v>
      </c>
      <c r="B2178" s="5" t="s">
        <v>19</v>
      </c>
      <c r="C2178" s="5" t="s">
        <v>6521</v>
      </c>
      <c r="D2178" s="6" t="s">
        <v>6522</v>
      </c>
      <c r="E2178" s="5" t="s">
        <v>6236</v>
      </c>
    </row>
    <row r="2179" spans="1:5" ht="13.5" customHeight="1">
      <c r="A2179" s="5" t="s">
        <v>6523</v>
      </c>
      <c r="B2179" s="5" t="s">
        <v>12</v>
      </c>
      <c r="C2179" s="5" t="s">
        <v>6524</v>
      </c>
      <c r="D2179" s="6" t="s">
        <v>6525</v>
      </c>
      <c r="E2179" s="5" t="s">
        <v>6236</v>
      </c>
    </row>
    <row r="2180" spans="1:5" ht="13.5" customHeight="1">
      <c r="A2180" s="5" t="s">
        <v>6526</v>
      </c>
      <c r="B2180" s="5" t="s">
        <v>74</v>
      </c>
      <c r="C2180" s="5" t="s">
        <v>6527</v>
      </c>
      <c r="D2180" s="6" t="s">
        <v>6528</v>
      </c>
      <c r="E2180" s="5" t="s">
        <v>6236</v>
      </c>
    </row>
    <row r="2181" spans="1:5" ht="13.5" customHeight="1">
      <c r="A2181" s="5" t="s">
        <v>6529</v>
      </c>
      <c r="B2181" s="5" t="s">
        <v>7</v>
      </c>
      <c r="C2181" s="5" t="s">
        <v>6530</v>
      </c>
      <c r="D2181" s="6" t="s">
        <v>6531</v>
      </c>
      <c r="E2181" s="5" t="s">
        <v>6236</v>
      </c>
    </row>
    <row r="2182" spans="1:5" ht="13.5" customHeight="1">
      <c r="A2182" s="5" t="s">
        <v>6532</v>
      </c>
      <c r="B2182" s="5" t="s">
        <v>12</v>
      </c>
      <c r="C2182" s="5" t="s">
        <v>6533</v>
      </c>
      <c r="D2182" s="6" t="s">
        <v>6534</v>
      </c>
      <c r="E2182" s="5" t="s">
        <v>6236</v>
      </c>
    </row>
    <row r="2183" spans="1:5" ht="13.5" customHeight="1">
      <c r="A2183" s="5" t="s">
        <v>6535</v>
      </c>
      <c r="B2183" s="5" t="s">
        <v>175</v>
      </c>
      <c r="C2183" s="5" t="s">
        <v>6536</v>
      </c>
      <c r="D2183" s="6" t="s">
        <v>6537</v>
      </c>
      <c r="E2183" s="5" t="s">
        <v>6236</v>
      </c>
    </row>
    <row r="2184" spans="1:5" ht="13.5" customHeight="1">
      <c r="A2184" s="5" t="s">
        <v>6538</v>
      </c>
      <c r="B2184" s="5" t="s">
        <v>64</v>
      </c>
      <c r="C2184" s="5" t="s">
        <v>6539</v>
      </c>
      <c r="D2184" s="6" t="s">
        <v>6540</v>
      </c>
      <c r="E2184" s="5" t="s">
        <v>6236</v>
      </c>
    </row>
    <row r="2185" spans="1:5" ht="13.5" customHeight="1">
      <c r="A2185" s="5" t="s">
        <v>6541</v>
      </c>
      <c r="B2185" s="5" t="s">
        <v>74</v>
      </c>
      <c r="C2185" s="5" t="s">
        <v>6542</v>
      </c>
      <c r="D2185" s="6" t="s">
        <v>6543</v>
      </c>
      <c r="E2185" s="5" t="s">
        <v>6236</v>
      </c>
    </row>
    <row r="2186" spans="1:5" ht="13.5" customHeight="1">
      <c r="A2186" s="5" t="s">
        <v>6544</v>
      </c>
      <c r="B2186" s="5" t="s">
        <v>7</v>
      </c>
      <c r="C2186" s="5" t="s">
        <v>6545</v>
      </c>
      <c r="D2186" s="6" t="s">
        <v>6546</v>
      </c>
      <c r="E2186" s="5" t="s">
        <v>6236</v>
      </c>
    </row>
    <row r="2187" spans="1:5" ht="13.5" customHeight="1">
      <c r="A2187" s="5" t="s">
        <v>6547</v>
      </c>
      <c r="B2187" s="5" t="s">
        <v>12</v>
      </c>
      <c r="C2187" s="5" t="s">
        <v>6548</v>
      </c>
      <c r="D2187" s="6" t="s">
        <v>6549</v>
      </c>
      <c r="E2187" s="5" t="s">
        <v>6236</v>
      </c>
    </row>
    <row r="2188" spans="1:5" ht="13.5" customHeight="1">
      <c r="A2188" s="5" t="s">
        <v>6550</v>
      </c>
      <c r="B2188" s="5" t="s">
        <v>372</v>
      </c>
      <c r="C2188" s="5" t="s">
        <v>6551</v>
      </c>
      <c r="D2188" s="6" t="s">
        <v>6552</v>
      </c>
      <c r="E2188" s="5" t="s">
        <v>6236</v>
      </c>
    </row>
    <row r="2189" spans="1:5" ht="13.5" customHeight="1">
      <c r="A2189" s="5" t="s">
        <v>6553</v>
      </c>
      <c r="B2189" s="5" t="s">
        <v>12</v>
      </c>
      <c r="C2189" s="5" t="s">
        <v>6554</v>
      </c>
      <c r="D2189" s="6" t="s">
        <v>6555</v>
      </c>
      <c r="E2189" s="5" t="s">
        <v>6236</v>
      </c>
    </row>
    <row r="2190" spans="1:5" ht="13.5" customHeight="1">
      <c r="A2190" s="5" t="s">
        <v>6556</v>
      </c>
      <c r="B2190" s="5" t="s">
        <v>19</v>
      </c>
      <c r="C2190" s="5" t="s">
        <v>6557</v>
      </c>
      <c r="D2190" s="6" t="s">
        <v>6558</v>
      </c>
      <c r="E2190" s="5" t="s">
        <v>6236</v>
      </c>
    </row>
    <row r="2191" spans="1:5" ht="13.5" customHeight="1">
      <c r="A2191" s="5" t="s">
        <v>6559</v>
      </c>
      <c r="B2191" s="5" t="s">
        <v>120</v>
      </c>
      <c r="C2191" s="5" t="s">
        <v>6560</v>
      </c>
      <c r="D2191" s="6" t="s">
        <v>6561</v>
      </c>
      <c r="E2191" s="5" t="s">
        <v>6236</v>
      </c>
    </row>
    <row r="2192" spans="1:5" ht="13.5" customHeight="1">
      <c r="A2192" s="5" t="s">
        <v>6562</v>
      </c>
      <c r="B2192" s="5" t="s">
        <v>19</v>
      </c>
      <c r="C2192" s="5" t="s">
        <v>6563</v>
      </c>
      <c r="D2192" s="6" t="s">
        <v>6564</v>
      </c>
      <c r="E2192" s="5" t="s">
        <v>6236</v>
      </c>
    </row>
    <row r="2193" spans="1:5" ht="13.5" customHeight="1">
      <c r="A2193" s="5" t="s">
        <v>6565</v>
      </c>
      <c r="B2193" s="5" t="s">
        <v>74</v>
      </c>
      <c r="C2193" s="5" t="s">
        <v>6566</v>
      </c>
      <c r="D2193" s="6" t="s">
        <v>6567</v>
      </c>
      <c r="E2193" s="5" t="s">
        <v>6236</v>
      </c>
    </row>
    <row r="2194" spans="1:5" ht="13.5" customHeight="1">
      <c r="A2194" s="5" t="s">
        <v>6568</v>
      </c>
      <c r="B2194" s="5" t="s">
        <v>26</v>
      </c>
      <c r="C2194" s="5" t="s">
        <v>6569</v>
      </c>
      <c r="D2194" s="6" t="s">
        <v>6570</v>
      </c>
      <c r="E2194" s="5" t="s">
        <v>6236</v>
      </c>
    </row>
    <row r="2195" spans="1:5" ht="13.5" customHeight="1">
      <c r="A2195" s="5" t="s">
        <v>6571</v>
      </c>
      <c r="B2195" s="5" t="s">
        <v>74</v>
      </c>
      <c r="C2195" s="5" t="s">
        <v>6572</v>
      </c>
      <c r="D2195" s="6" t="s">
        <v>6573</v>
      </c>
      <c r="E2195" s="5" t="s">
        <v>6236</v>
      </c>
    </row>
    <row r="2196" spans="1:5" ht="13.5" customHeight="1">
      <c r="A2196" s="5" t="s">
        <v>6574</v>
      </c>
      <c r="B2196" s="5" t="s">
        <v>19</v>
      </c>
      <c r="C2196" s="5" t="s">
        <v>6575</v>
      </c>
      <c r="D2196" s="6" t="s">
        <v>6576</v>
      </c>
      <c r="E2196" s="5" t="s">
        <v>6236</v>
      </c>
    </row>
    <row r="2197" spans="1:5" ht="13.5" customHeight="1">
      <c r="A2197" s="5" t="s">
        <v>6577</v>
      </c>
      <c r="B2197" s="5" t="s">
        <v>64</v>
      </c>
      <c r="C2197" s="5" t="s">
        <v>6578</v>
      </c>
      <c r="D2197" s="6" t="s">
        <v>6579</v>
      </c>
      <c r="E2197" s="5" t="s">
        <v>6236</v>
      </c>
    </row>
    <row r="2198" spans="1:5" ht="13.5" customHeight="1">
      <c r="A2198" s="5" t="s">
        <v>6580</v>
      </c>
      <c r="B2198" s="5" t="s">
        <v>19</v>
      </c>
      <c r="C2198" s="5" t="s">
        <v>6581</v>
      </c>
      <c r="D2198" s="6" t="s">
        <v>6582</v>
      </c>
      <c r="E2198" s="5" t="s">
        <v>6236</v>
      </c>
    </row>
    <row r="2199" spans="1:5" ht="13.5" customHeight="1">
      <c r="A2199" s="5" t="s">
        <v>6583</v>
      </c>
      <c r="B2199" s="5" t="s">
        <v>19</v>
      </c>
      <c r="C2199" s="5" t="s">
        <v>6584</v>
      </c>
      <c r="D2199" s="6" t="s">
        <v>6585</v>
      </c>
      <c r="E2199" s="5" t="s">
        <v>6236</v>
      </c>
    </row>
    <row r="2200" spans="1:5" ht="13.5" customHeight="1">
      <c r="A2200" s="5" t="s">
        <v>6586</v>
      </c>
      <c r="B2200" s="5" t="s">
        <v>33</v>
      </c>
      <c r="C2200" s="5" t="s">
        <v>6587</v>
      </c>
      <c r="D2200" s="6" t="s">
        <v>6588</v>
      </c>
      <c r="E2200" s="5" t="s">
        <v>6236</v>
      </c>
    </row>
    <row r="2201" spans="1:5" ht="13.5" customHeight="1">
      <c r="A2201" s="5" t="s">
        <v>6589</v>
      </c>
      <c r="B2201" s="5" t="s">
        <v>74</v>
      </c>
      <c r="C2201" s="5" t="s">
        <v>6590</v>
      </c>
      <c r="D2201" s="6" t="s">
        <v>6591</v>
      </c>
      <c r="E2201" s="5" t="s">
        <v>6236</v>
      </c>
    </row>
    <row r="2202" spans="1:5" ht="13.5" customHeight="1">
      <c r="A2202" s="5" t="s">
        <v>6592</v>
      </c>
      <c r="B2202" s="5" t="s">
        <v>33</v>
      </c>
      <c r="C2202" s="5" t="s">
        <v>6593</v>
      </c>
      <c r="D2202" s="6" t="s">
        <v>6594</v>
      </c>
      <c r="E2202" s="5" t="s">
        <v>6236</v>
      </c>
    </row>
    <row r="2203" spans="1:5" ht="13.5" customHeight="1">
      <c r="A2203" s="5" t="s">
        <v>6595</v>
      </c>
      <c r="B2203" s="5" t="s">
        <v>248</v>
      </c>
      <c r="C2203" s="5" t="s">
        <v>6596</v>
      </c>
      <c r="D2203" s="6" t="s">
        <v>6597</v>
      </c>
      <c r="E2203" s="5" t="s">
        <v>6236</v>
      </c>
    </row>
    <row r="2204" spans="1:5" ht="13.5" customHeight="1">
      <c r="A2204" s="5" t="s">
        <v>6598</v>
      </c>
      <c r="B2204" s="5" t="s">
        <v>175</v>
      </c>
      <c r="C2204" s="5" t="s">
        <v>6599</v>
      </c>
      <c r="D2204" s="6" t="s">
        <v>6600</v>
      </c>
      <c r="E2204" s="5" t="s">
        <v>6236</v>
      </c>
    </row>
    <row r="2205" spans="1:5" ht="13.5" customHeight="1">
      <c r="A2205" s="5" t="s">
        <v>6601</v>
      </c>
      <c r="B2205" s="5" t="s">
        <v>64</v>
      </c>
      <c r="C2205" s="5" t="s">
        <v>6602</v>
      </c>
      <c r="D2205" s="6" t="s">
        <v>6603</v>
      </c>
      <c r="E2205" s="5" t="s">
        <v>6236</v>
      </c>
    </row>
    <row r="2206" spans="1:5" ht="13.5" customHeight="1">
      <c r="A2206" s="5" t="s">
        <v>6604</v>
      </c>
      <c r="B2206" s="5" t="s">
        <v>7</v>
      </c>
      <c r="C2206" s="5" t="s">
        <v>6605</v>
      </c>
      <c r="D2206" s="6" t="s">
        <v>6606</v>
      </c>
      <c r="E2206" s="5" t="s">
        <v>6236</v>
      </c>
    </row>
    <row r="2207" spans="1:5" ht="13.5" customHeight="1">
      <c r="A2207" s="5" t="s">
        <v>6607</v>
      </c>
      <c r="B2207" s="5" t="s">
        <v>64</v>
      </c>
      <c r="C2207" s="5" t="s">
        <v>6608</v>
      </c>
      <c r="D2207" s="6" t="s">
        <v>6609</v>
      </c>
      <c r="E2207" s="5" t="s">
        <v>6236</v>
      </c>
    </row>
    <row r="2208" spans="1:5" ht="13.5" customHeight="1">
      <c r="A2208" s="5" t="s">
        <v>6610</v>
      </c>
      <c r="B2208" s="5" t="s">
        <v>120</v>
      </c>
      <c r="C2208" s="5" t="s">
        <v>6611</v>
      </c>
      <c r="D2208" s="6" t="s">
        <v>6612</v>
      </c>
      <c r="E2208" s="5" t="s">
        <v>6236</v>
      </c>
    </row>
    <row r="2209" spans="1:5" ht="13.5" customHeight="1">
      <c r="A2209" s="5" t="s">
        <v>6613</v>
      </c>
      <c r="B2209" s="5" t="s">
        <v>248</v>
      </c>
      <c r="C2209" s="5" t="s">
        <v>6614</v>
      </c>
      <c r="D2209" s="6" t="s">
        <v>6615</v>
      </c>
      <c r="E2209" s="5" t="s">
        <v>6236</v>
      </c>
    </row>
    <row r="2210" spans="1:5" ht="13.5" customHeight="1">
      <c r="A2210" s="5" t="s">
        <v>6616</v>
      </c>
      <c r="B2210" s="5" t="s">
        <v>74</v>
      </c>
      <c r="C2210" s="5" t="s">
        <v>6617</v>
      </c>
      <c r="D2210" s="6" t="s">
        <v>6618</v>
      </c>
      <c r="E2210" s="5" t="s">
        <v>6236</v>
      </c>
    </row>
    <row r="2211" spans="1:5" ht="13.5" customHeight="1">
      <c r="A2211" s="5" t="s">
        <v>6619</v>
      </c>
      <c r="B2211" s="5" t="s">
        <v>74</v>
      </c>
      <c r="C2211" s="5" t="s">
        <v>6620</v>
      </c>
      <c r="D2211" s="6" t="s">
        <v>6621</v>
      </c>
      <c r="E2211" s="5" t="s">
        <v>6236</v>
      </c>
    </row>
    <row r="2212" spans="1:5" ht="13.5" customHeight="1">
      <c r="A2212" s="5" t="s">
        <v>6622</v>
      </c>
      <c r="B2212" s="5" t="s">
        <v>74</v>
      </c>
      <c r="C2212" s="5" t="s">
        <v>6623</v>
      </c>
      <c r="D2212" s="6" t="s">
        <v>6624</v>
      </c>
      <c r="E2212" s="5" t="s">
        <v>6236</v>
      </c>
    </row>
    <row r="2213" spans="1:5" ht="13.5" customHeight="1">
      <c r="A2213" s="5" t="s">
        <v>6625</v>
      </c>
      <c r="B2213" s="5" t="s">
        <v>248</v>
      </c>
      <c r="C2213" s="5" t="s">
        <v>6626</v>
      </c>
      <c r="D2213" s="6" t="s">
        <v>6627</v>
      </c>
      <c r="E2213" s="5" t="s">
        <v>6236</v>
      </c>
    </row>
    <row r="2214" spans="1:5" ht="13.5" customHeight="1">
      <c r="A2214" s="5" t="s">
        <v>6628</v>
      </c>
      <c r="B2214" s="5" t="s">
        <v>74</v>
      </c>
      <c r="C2214" s="5" t="s">
        <v>6629</v>
      </c>
      <c r="D2214" s="6" t="s">
        <v>6235</v>
      </c>
      <c r="E2214" s="5" t="s">
        <v>6236</v>
      </c>
    </row>
    <row r="2215" spans="1:5" ht="13.5" customHeight="1">
      <c r="A2215" s="5" t="s">
        <v>6630</v>
      </c>
      <c r="B2215" s="5" t="s">
        <v>33</v>
      </c>
      <c r="C2215" s="5" t="s">
        <v>6631</v>
      </c>
      <c r="D2215" s="6" t="s">
        <v>6632</v>
      </c>
      <c r="E2215" s="5" t="s">
        <v>6236</v>
      </c>
    </row>
    <row r="2216" spans="1:5" ht="13.5" customHeight="1">
      <c r="A2216" s="5" t="s">
        <v>6633</v>
      </c>
      <c r="B2216" s="5" t="s">
        <v>64</v>
      </c>
      <c r="C2216" s="5" t="s">
        <v>6634</v>
      </c>
      <c r="D2216" s="6" t="s">
        <v>6635</v>
      </c>
      <c r="E2216" s="5" t="s">
        <v>6236</v>
      </c>
    </row>
    <row r="2217" spans="1:5" ht="13.5" customHeight="1">
      <c r="A2217" s="5" t="s">
        <v>6636</v>
      </c>
      <c r="B2217" s="5" t="s">
        <v>33</v>
      </c>
      <c r="C2217" s="5" t="s">
        <v>6637</v>
      </c>
      <c r="D2217" s="6" t="s">
        <v>6638</v>
      </c>
      <c r="E2217" s="5" t="s">
        <v>6236</v>
      </c>
    </row>
    <row r="2218" spans="1:5" ht="13.5" customHeight="1">
      <c r="A2218" s="5" t="s">
        <v>6639</v>
      </c>
      <c r="B2218" s="5" t="s">
        <v>33</v>
      </c>
      <c r="C2218" s="5" t="s">
        <v>6640</v>
      </c>
      <c r="D2218" s="6" t="s">
        <v>6641</v>
      </c>
      <c r="E2218" s="5" t="s">
        <v>6236</v>
      </c>
    </row>
    <row r="2219" spans="1:5" ht="13.5" customHeight="1">
      <c r="A2219" s="5" t="s">
        <v>6642</v>
      </c>
      <c r="B2219" s="5" t="s">
        <v>33</v>
      </c>
      <c r="C2219" s="5" t="s">
        <v>6643</v>
      </c>
      <c r="D2219" s="6" t="s">
        <v>6644</v>
      </c>
      <c r="E2219" s="5" t="s">
        <v>6236</v>
      </c>
    </row>
    <row r="2220" spans="1:5" ht="13.5" customHeight="1">
      <c r="A2220" s="5" t="s">
        <v>6645</v>
      </c>
      <c r="B2220" s="5" t="s">
        <v>33</v>
      </c>
      <c r="C2220" s="5" t="s">
        <v>6646</v>
      </c>
      <c r="D2220" s="6" t="s">
        <v>6647</v>
      </c>
      <c r="E2220" s="5" t="s">
        <v>6236</v>
      </c>
    </row>
    <row r="2221" spans="1:5" ht="13.5" customHeight="1">
      <c r="A2221" s="5" t="s">
        <v>6648</v>
      </c>
      <c r="B2221" s="5" t="s">
        <v>33</v>
      </c>
      <c r="C2221" s="5" t="s">
        <v>6649</v>
      </c>
      <c r="D2221" s="6" t="s">
        <v>6650</v>
      </c>
      <c r="E2221" s="5" t="s">
        <v>6236</v>
      </c>
    </row>
    <row r="2222" spans="1:5" ht="13.5" customHeight="1">
      <c r="A2222" s="5" t="s">
        <v>6651</v>
      </c>
      <c r="B2222" s="5" t="s">
        <v>33</v>
      </c>
      <c r="C2222" s="5" t="s">
        <v>6652</v>
      </c>
      <c r="D2222" s="6" t="s">
        <v>6653</v>
      </c>
      <c r="E2222" s="5" t="s">
        <v>6236</v>
      </c>
    </row>
    <row r="2223" spans="1:5" ht="13.5" customHeight="1">
      <c r="A2223" s="5" t="s">
        <v>6654</v>
      </c>
      <c r="B2223" s="5" t="s">
        <v>19</v>
      </c>
      <c r="C2223" s="5" t="s">
        <v>6655</v>
      </c>
      <c r="D2223" s="6" t="s">
        <v>6656</v>
      </c>
      <c r="E2223" s="5" t="s">
        <v>6236</v>
      </c>
    </row>
    <row r="2224" spans="1:5" ht="13.5" customHeight="1">
      <c r="A2224" s="5" t="s">
        <v>6657</v>
      </c>
      <c r="B2224" s="5" t="s">
        <v>19</v>
      </c>
      <c r="C2224" s="5" t="s">
        <v>6658</v>
      </c>
      <c r="D2224" s="6" t="s">
        <v>6659</v>
      </c>
      <c r="E2224" s="5" t="s">
        <v>6236</v>
      </c>
    </row>
    <row r="2225" spans="1:5" ht="13.5" customHeight="1">
      <c r="A2225" s="5" t="s">
        <v>6660</v>
      </c>
      <c r="B2225" s="5" t="s">
        <v>19</v>
      </c>
      <c r="C2225" s="5" t="s">
        <v>6661</v>
      </c>
      <c r="D2225" s="6" t="s">
        <v>6662</v>
      </c>
      <c r="E2225" s="5" t="s">
        <v>6236</v>
      </c>
    </row>
    <row r="2226" spans="1:5" ht="13.5" customHeight="1">
      <c r="A2226" s="5" t="s">
        <v>6663</v>
      </c>
      <c r="B2226" s="5" t="s">
        <v>19</v>
      </c>
      <c r="C2226" s="5" t="s">
        <v>6664</v>
      </c>
      <c r="D2226" s="6" t="s">
        <v>6665</v>
      </c>
      <c r="E2226" s="5" t="s">
        <v>6236</v>
      </c>
    </row>
    <row r="2227" spans="1:5" ht="13.5" customHeight="1">
      <c r="A2227" s="5" t="s">
        <v>6666</v>
      </c>
      <c r="B2227" s="5" t="s">
        <v>19</v>
      </c>
      <c r="C2227" s="5" t="s">
        <v>6667</v>
      </c>
      <c r="D2227" s="6" t="s">
        <v>6668</v>
      </c>
      <c r="E2227" s="5" t="s">
        <v>6236</v>
      </c>
    </row>
    <row r="2228" spans="1:5" ht="13.5" customHeight="1">
      <c r="A2228" s="5" t="s">
        <v>6669</v>
      </c>
      <c r="B2228" s="5" t="s">
        <v>64</v>
      </c>
      <c r="C2228" s="5" t="s">
        <v>6670</v>
      </c>
      <c r="D2228" s="6" t="s">
        <v>6671</v>
      </c>
      <c r="E2228" s="5" t="s">
        <v>6236</v>
      </c>
    </row>
    <row r="2229" spans="1:5" ht="13.5" customHeight="1">
      <c r="A2229" s="5" t="s">
        <v>6672</v>
      </c>
      <c r="B2229" s="5" t="s">
        <v>64</v>
      </c>
      <c r="C2229" s="5" t="s">
        <v>6673</v>
      </c>
      <c r="D2229" s="6" t="s">
        <v>6674</v>
      </c>
      <c r="E2229" s="5" t="s">
        <v>6236</v>
      </c>
    </row>
    <row r="2230" spans="1:5" ht="13.5" customHeight="1">
      <c r="A2230" s="5" t="s">
        <v>6675</v>
      </c>
      <c r="B2230" s="5" t="s">
        <v>7</v>
      </c>
      <c r="C2230" s="5" t="s">
        <v>6676</v>
      </c>
      <c r="D2230" s="6" t="s">
        <v>6677</v>
      </c>
      <c r="E2230" s="5" t="s">
        <v>6236</v>
      </c>
    </row>
    <row r="2231" spans="1:5" ht="13.5" customHeight="1">
      <c r="A2231" s="5" t="s">
        <v>6678</v>
      </c>
      <c r="B2231" s="5" t="s">
        <v>74</v>
      </c>
      <c r="C2231" s="5" t="s">
        <v>6679</v>
      </c>
      <c r="D2231" s="6" t="s">
        <v>6680</v>
      </c>
      <c r="E2231" s="5" t="s">
        <v>6236</v>
      </c>
    </row>
    <row r="2232" spans="1:5" ht="13.5" customHeight="1">
      <c r="A2232" s="5" t="s">
        <v>6681</v>
      </c>
      <c r="B2232" s="5" t="s">
        <v>33</v>
      </c>
      <c r="C2232" s="5" t="s">
        <v>6682</v>
      </c>
      <c r="D2232" s="6" t="s">
        <v>6683</v>
      </c>
      <c r="E2232" s="5" t="s">
        <v>6236</v>
      </c>
    </row>
    <row r="2233" spans="1:5" ht="13.5" customHeight="1">
      <c r="A2233" s="5" t="s">
        <v>6684</v>
      </c>
      <c r="B2233" s="5" t="s">
        <v>64</v>
      </c>
      <c r="C2233" s="5" t="s">
        <v>6685</v>
      </c>
      <c r="D2233" s="6" t="s">
        <v>6686</v>
      </c>
      <c r="E2233" s="5" t="s">
        <v>6236</v>
      </c>
    </row>
    <row r="2234" spans="1:5" ht="13.5" customHeight="1">
      <c r="A2234" s="5" t="s">
        <v>6687</v>
      </c>
      <c r="B2234" s="5" t="s">
        <v>7</v>
      </c>
      <c r="C2234" s="5" t="s">
        <v>6688</v>
      </c>
      <c r="D2234" s="6" t="s">
        <v>6689</v>
      </c>
      <c r="E2234" s="5" t="s">
        <v>6236</v>
      </c>
    </row>
    <row r="2235" spans="1:5" ht="13.5" customHeight="1">
      <c r="A2235" s="5" t="s">
        <v>6690</v>
      </c>
      <c r="B2235" s="5" t="s">
        <v>64</v>
      </c>
      <c r="C2235" s="5" t="s">
        <v>6691</v>
      </c>
      <c r="D2235" s="6" t="s">
        <v>6692</v>
      </c>
      <c r="E2235" s="5" t="s">
        <v>6236</v>
      </c>
    </row>
    <row r="2236" spans="1:5" ht="13.5" customHeight="1">
      <c r="A2236" s="5" t="s">
        <v>6693</v>
      </c>
      <c r="B2236" s="5" t="s">
        <v>12</v>
      </c>
      <c r="C2236" s="5" t="s">
        <v>6694</v>
      </c>
      <c r="D2236" s="6" t="s">
        <v>6695</v>
      </c>
      <c r="E2236" s="5" t="s">
        <v>6236</v>
      </c>
    </row>
    <row r="2237" spans="1:5" ht="13.5" customHeight="1">
      <c r="A2237" s="5" t="s">
        <v>6696</v>
      </c>
      <c r="B2237" s="5" t="s">
        <v>19</v>
      </c>
      <c r="C2237" s="5" t="s">
        <v>6697</v>
      </c>
      <c r="D2237" s="6" t="s">
        <v>6698</v>
      </c>
      <c r="E2237" s="5" t="s">
        <v>6236</v>
      </c>
    </row>
    <row r="2238" spans="1:5" ht="13.5" customHeight="1">
      <c r="A2238" s="5" t="s">
        <v>6699</v>
      </c>
      <c r="B2238" s="5" t="s">
        <v>7</v>
      </c>
      <c r="C2238" s="5" t="s">
        <v>6700</v>
      </c>
      <c r="D2238" s="6" t="s">
        <v>6701</v>
      </c>
      <c r="E2238" s="5" t="s">
        <v>6236</v>
      </c>
    </row>
    <row r="2239" spans="1:5" ht="13.5" customHeight="1">
      <c r="A2239" s="5" t="s">
        <v>6702</v>
      </c>
      <c r="B2239" s="5" t="s">
        <v>19</v>
      </c>
      <c r="C2239" s="5" t="s">
        <v>6703</v>
      </c>
      <c r="D2239" s="6" t="s">
        <v>6704</v>
      </c>
      <c r="E2239" s="5" t="s">
        <v>6236</v>
      </c>
    </row>
    <row r="2240" spans="1:5" ht="13.5" customHeight="1">
      <c r="A2240" s="5" t="s">
        <v>6705</v>
      </c>
      <c r="B2240" s="5" t="s">
        <v>33</v>
      </c>
      <c r="C2240" s="5" t="s">
        <v>6706</v>
      </c>
      <c r="D2240" s="6" t="s">
        <v>6707</v>
      </c>
      <c r="E2240" s="5" t="s">
        <v>6236</v>
      </c>
    </row>
    <row r="2241" spans="1:5" ht="13.5" customHeight="1">
      <c r="A2241" s="5" t="s">
        <v>6708</v>
      </c>
      <c r="B2241" s="5" t="s">
        <v>64</v>
      </c>
      <c r="C2241" s="5" t="s">
        <v>6709</v>
      </c>
      <c r="D2241" s="6" t="s">
        <v>6710</v>
      </c>
      <c r="E2241" s="5" t="s">
        <v>6236</v>
      </c>
    </row>
    <row r="2242" spans="1:5" ht="13.5" customHeight="1">
      <c r="A2242" s="5" t="s">
        <v>6711</v>
      </c>
      <c r="B2242" s="5" t="s">
        <v>7</v>
      </c>
      <c r="C2242" s="5" t="s">
        <v>6712</v>
      </c>
      <c r="D2242" s="6" t="s">
        <v>6713</v>
      </c>
      <c r="E2242" s="5" t="s">
        <v>6236</v>
      </c>
    </row>
    <row r="2243" spans="1:5" ht="13.5" customHeight="1">
      <c r="A2243" s="5" t="s">
        <v>6714</v>
      </c>
      <c r="B2243" s="5" t="s">
        <v>248</v>
      </c>
      <c r="C2243" s="5" t="s">
        <v>6715</v>
      </c>
      <c r="D2243" s="6" t="s">
        <v>6716</v>
      </c>
      <c r="E2243" s="5" t="s">
        <v>6236</v>
      </c>
    </row>
    <row r="2244" spans="1:5" ht="13.5" customHeight="1">
      <c r="A2244" s="5" t="s">
        <v>6717</v>
      </c>
      <c r="B2244" s="5" t="s">
        <v>74</v>
      </c>
      <c r="C2244" s="5" t="s">
        <v>6718</v>
      </c>
      <c r="D2244" s="6" t="s">
        <v>6719</v>
      </c>
      <c r="E2244" s="5" t="s">
        <v>6236</v>
      </c>
    </row>
    <row r="2245" spans="1:5" ht="13.5" customHeight="1">
      <c r="A2245" s="5" t="s">
        <v>6720</v>
      </c>
      <c r="B2245" s="5" t="s">
        <v>248</v>
      </c>
      <c r="C2245" s="5" t="s">
        <v>6721</v>
      </c>
      <c r="D2245" s="6" t="s">
        <v>6722</v>
      </c>
      <c r="E2245" s="5" t="s">
        <v>6236</v>
      </c>
    </row>
    <row r="2246" spans="1:5" ht="13.5" customHeight="1">
      <c r="A2246" s="5" t="s">
        <v>6723</v>
      </c>
      <c r="B2246" s="5" t="s">
        <v>33</v>
      </c>
      <c r="C2246" s="5" t="s">
        <v>6724</v>
      </c>
      <c r="D2246" s="6" t="s">
        <v>6725</v>
      </c>
      <c r="E2246" s="5" t="s">
        <v>6236</v>
      </c>
    </row>
    <row r="2247" spans="1:5" ht="13.5" customHeight="1">
      <c r="A2247" s="5" t="s">
        <v>6726</v>
      </c>
      <c r="B2247" s="5" t="s">
        <v>248</v>
      </c>
      <c r="C2247" s="5" t="s">
        <v>6727</v>
      </c>
      <c r="D2247" s="6" t="s">
        <v>6728</v>
      </c>
      <c r="E2247" s="5" t="s">
        <v>6236</v>
      </c>
    </row>
    <row r="2248" spans="1:5" ht="13.5" customHeight="1">
      <c r="A2248" s="5" t="s">
        <v>6729</v>
      </c>
      <c r="B2248" s="5" t="s">
        <v>33</v>
      </c>
      <c r="C2248" s="5" t="s">
        <v>6730</v>
      </c>
      <c r="D2248" s="6" t="s">
        <v>6731</v>
      </c>
      <c r="E2248" s="5" t="s">
        <v>6236</v>
      </c>
    </row>
    <row r="2249" spans="1:5" ht="13.5" customHeight="1">
      <c r="A2249" s="5" t="s">
        <v>6732</v>
      </c>
      <c r="B2249" s="5" t="s">
        <v>19</v>
      </c>
      <c r="C2249" s="5" t="s">
        <v>6733</v>
      </c>
      <c r="D2249" s="6" t="s">
        <v>6734</v>
      </c>
      <c r="E2249" s="5" t="s">
        <v>6236</v>
      </c>
    </row>
    <row r="2250" spans="1:5" ht="13.5" customHeight="1">
      <c r="A2250" s="5" t="s">
        <v>6735</v>
      </c>
      <c r="B2250" s="5" t="s">
        <v>19</v>
      </c>
      <c r="C2250" s="5" t="s">
        <v>6736</v>
      </c>
      <c r="D2250" s="6" t="s">
        <v>6737</v>
      </c>
      <c r="E2250" s="5" t="s">
        <v>6236</v>
      </c>
    </row>
    <row r="2251" spans="1:5" ht="13.5" customHeight="1">
      <c r="A2251" s="5" t="s">
        <v>6738</v>
      </c>
      <c r="B2251" s="5" t="s">
        <v>26</v>
      </c>
      <c r="C2251" s="5" t="s">
        <v>6739</v>
      </c>
      <c r="D2251" s="6" t="s">
        <v>6740</v>
      </c>
      <c r="E2251" s="5" t="s">
        <v>6236</v>
      </c>
    </row>
    <row r="2252" spans="1:5" ht="13.5" customHeight="1">
      <c r="A2252" s="5" t="s">
        <v>6741</v>
      </c>
      <c r="B2252" s="5" t="s">
        <v>26</v>
      </c>
      <c r="C2252" s="5" t="s">
        <v>6742</v>
      </c>
      <c r="D2252" s="6" t="s">
        <v>6743</v>
      </c>
      <c r="E2252" s="5" t="s">
        <v>6236</v>
      </c>
    </row>
    <row r="2253" spans="1:5" ht="13.5" customHeight="1">
      <c r="A2253" s="5" t="s">
        <v>6744</v>
      </c>
      <c r="B2253" s="5" t="s">
        <v>12</v>
      </c>
      <c r="C2253" s="5" t="s">
        <v>6745</v>
      </c>
      <c r="D2253" s="6" t="s">
        <v>6746</v>
      </c>
      <c r="E2253" s="5" t="s">
        <v>6236</v>
      </c>
    </row>
    <row r="2254" spans="1:5" ht="13.5" customHeight="1">
      <c r="A2254" s="5" t="s">
        <v>6747</v>
      </c>
      <c r="B2254" s="5" t="s">
        <v>19</v>
      </c>
      <c r="C2254" s="5" t="s">
        <v>6748</v>
      </c>
      <c r="D2254" s="6" t="s">
        <v>6749</v>
      </c>
      <c r="E2254" s="5" t="s">
        <v>6236</v>
      </c>
    </row>
    <row r="2255" spans="1:5" ht="13.5" customHeight="1">
      <c r="A2255" s="5" t="s">
        <v>6750</v>
      </c>
      <c r="B2255" s="5" t="s">
        <v>248</v>
      </c>
      <c r="C2255" s="5" t="s">
        <v>6751</v>
      </c>
      <c r="D2255" s="6" t="s">
        <v>6752</v>
      </c>
      <c r="E2255" s="5" t="s">
        <v>6236</v>
      </c>
    </row>
    <row r="2256" spans="1:5" ht="13.5" customHeight="1">
      <c r="A2256" s="5" t="s">
        <v>6753</v>
      </c>
      <c r="B2256" s="5" t="s">
        <v>64</v>
      </c>
      <c r="C2256" s="5" t="s">
        <v>6754</v>
      </c>
      <c r="D2256" s="6" t="s">
        <v>6755</v>
      </c>
      <c r="E2256" s="5" t="s">
        <v>6236</v>
      </c>
    </row>
    <row r="2257" spans="1:5" ht="13.5" customHeight="1">
      <c r="A2257" s="5" t="s">
        <v>6756</v>
      </c>
      <c r="B2257" s="5" t="s">
        <v>7</v>
      </c>
      <c r="C2257" s="5" t="s">
        <v>6757</v>
      </c>
      <c r="D2257" s="6" t="s">
        <v>6758</v>
      </c>
      <c r="E2257" s="5" t="s">
        <v>6236</v>
      </c>
    </row>
    <row r="2258" spans="1:5" ht="13.5" customHeight="1">
      <c r="A2258" s="5" t="s">
        <v>6759</v>
      </c>
      <c r="B2258" s="5" t="s">
        <v>64</v>
      </c>
      <c r="C2258" s="5" t="s">
        <v>6760</v>
      </c>
      <c r="D2258" s="6" t="s">
        <v>6761</v>
      </c>
      <c r="E2258" s="5" t="s">
        <v>6236</v>
      </c>
    </row>
    <row r="2259" spans="1:5" ht="13.5" customHeight="1">
      <c r="A2259" s="5" t="s">
        <v>6762</v>
      </c>
      <c r="B2259" s="5" t="s">
        <v>64</v>
      </c>
      <c r="C2259" s="5" t="s">
        <v>6763</v>
      </c>
      <c r="D2259" s="6" t="s">
        <v>6764</v>
      </c>
      <c r="E2259" s="5" t="s">
        <v>6236</v>
      </c>
    </row>
    <row r="2260" spans="1:5" ht="13.5" customHeight="1">
      <c r="A2260" s="5" t="s">
        <v>6765</v>
      </c>
      <c r="B2260" s="5" t="s">
        <v>33</v>
      </c>
      <c r="C2260" s="5" t="s">
        <v>6766</v>
      </c>
      <c r="D2260" s="6" t="s">
        <v>6767</v>
      </c>
      <c r="E2260" s="5" t="s">
        <v>6236</v>
      </c>
    </row>
    <row r="2261" spans="1:5" ht="13.5" customHeight="1">
      <c r="A2261" s="5" t="s">
        <v>6768</v>
      </c>
      <c r="B2261" s="5" t="s">
        <v>12</v>
      </c>
      <c r="C2261" s="5" t="s">
        <v>6769</v>
      </c>
      <c r="D2261" s="6" t="s">
        <v>6770</v>
      </c>
      <c r="E2261" s="5" t="s">
        <v>6236</v>
      </c>
    </row>
    <row r="2262" spans="1:5" ht="13.5" customHeight="1">
      <c r="A2262" s="5" t="s">
        <v>6771</v>
      </c>
      <c r="B2262" s="5" t="s">
        <v>7</v>
      </c>
      <c r="C2262" s="5" t="s">
        <v>6772</v>
      </c>
      <c r="D2262" s="6" t="s">
        <v>6773</v>
      </c>
      <c r="E2262" s="5" t="s">
        <v>6236</v>
      </c>
    </row>
    <row r="2263" spans="1:5" ht="13.5" customHeight="1">
      <c r="A2263" s="5" t="s">
        <v>6774</v>
      </c>
      <c r="B2263" s="5" t="s">
        <v>33</v>
      </c>
      <c r="C2263" s="5" t="s">
        <v>6775</v>
      </c>
      <c r="D2263" s="6" t="s">
        <v>6776</v>
      </c>
      <c r="E2263" s="5" t="s">
        <v>6236</v>
      </c>
    </row>
    <row r="2264" spans="1:5" ht="13.5" customHeight="1">
      <c r="A2264" s="5" t="s">
        <v>6777</v>
      </c>
      <c r="B2264" s="5" t="s">
        <v>33</v>
      </c>
      <c r="C2264" s="5" t="s">
        <v>6778</v>
      </c>
      <c r="D2264" s="6" t="s">
        <v>6779</v>
      </c>
      <c r="E2264" s="5" t="s">
        <v>6236</v>
      </c>
    </row>
    <row r="2265" spans="1:5" ht="13.5" customHeight="1">
      <c r="A2265" s="5" t="s">
        <v>6780</v>
      </c>
      <c r="B2265" s="5" t="s">
        <v>33</v>
      </c>
      <c r="C2265" s="5" t="s">
        <v>6781</v>
      </c>
      <c r="D2265" s="6" t="s">
        <v>6782</v>
      </c>
      <c r="E2265" s="5" t="s">
        <v>6236</v>
      </c>
    </row>
    <row r="2266" spans="1:5" ht="13.5" customHeight="1">
      <c r="A2266" s="5" t="s">
        <v>6783</v>
      </c>
      <c r="B2266" s="5" t="s">
        <v>248</v>
      </c>
      <c r="C2266" s="5" t="s">
        <v>6784</v>
      </c>
      <c r="D2266" s="6" t="s">
        <v>6785</v>
      </c>
      <c r="E2266" s="5" t="s">
        <v>6236</v>
      </c>
    </row>
    <row r="2267" spans="1:5" ht="13.5" customHeight="1">
      <c r="A2267" s="5" t="s">
        <v>6786</v>
      </c>
      <c r="B2267" s="5" t="s">
        <v>248</v>
      </c>
      <c r="C2267" s="5" t="s">
        <v>6787</v>
      </c>
      <c r="D2267" s="6" t="s">
        <v>6788</v>
      </c>
      <c r="E2267" s="5" t="s">
        <v>6236</v>
      </c>
    </row>
    <row r="2268" spans="1:5" ht="13.5" customHeight="1">
      <c r="A2268" s="5" t="s">
        <v>6789</v>
      </c>
      <c r="B2268" s="5" t="s">
        <v>33</v>
      </c>
      <c r="C2268" s="5" t="s">
        <v>6790</v>
      </c>
      <c r="D2268" s="6" t="s">
        <v>6791</v>
      </c>
      <c r="E2268" s="5" t="s">
        <v>6236</v>
      </c>
    </row>
    <row r="2269" spans="1:5" ht="13.5" customHeight="1">
      <c r="A2269" s="5" t="s">
        <v>6792</v>
      </c>
      <c r="B2269" s="5" t="s">
        <v>248</v>
      </c>
      <c r="C2269" s="5" t="s">
        <v>6793</v>
      </c>
      <c r="D2269" s="6" t="s">
        <v>6794</v>
      </c>
      <c r="E2269" s="5" t="s">
        <v>6236</v>
      </c>
    </row>
    <row r="2270" spans="1:5" ht="13.5" customHeight="1">
      <c r="A2270" s="5" t="s">
        <v>6795</v>
      </c>
      <c r="B2270" s="5" t="s">
        <v>64</v>
      </c>
      <c r="C2270" s="5" t="s">
        <v>6796</v>
      </c>
      <c r="D2270" s="6" t="s">
        <v>6797</v>
      </c>
      <c r="E2270" s="5" t="s">
        <v>6236</v>
      </c>
    </row>
    <row r="2271" spans="1:5" ht="13.5" customHeight="1">
      <c r="A2271" s="5" t="s">
        <v>6798</v>
      </c>
      <c r="B2271" s="5" t="s">
        <v>33</v>
      </c>
      <c r="C2271" s="5" t="s">
        <v>6799</v>
      </c>
      <c r="D2271" s="6" t="s">
        <v>6800</v>
      </c>
      <c r="E2271" s="5" t="s">
        <v>6236</v>
      </c>
    </row>
    <row r="2272" spans="1:5" ht="13.5" customHeight="1">
      <c r="A2272" s="5" t="s">
        <v>6801</v>
      </c>
      <c r="B2272" s="5" t="s">
        <v>33</v>
      </c>
      <c r="C2272" s="5" t="s">
        <v>6802</v>
      </c>
      <c r="D2272" s="6" t="s">
        <v>6803</v>
      </c>
      <c r="E2272" s="5" t="s">
        <v>6236</v>
      </c>
    </row>
    <row r="2273" spans="1:5" ht="13.5" customHeight="1">
      <c r="A2273" s="5" t="s">
        <v>6804</v>
      </c>
      <c r="B2273" s="5" t="s">
        <v>74</v>
      </c>
      <c r="C2273" s="5" t="s">
        <v>6805</v>
      </c>
      <c r="D2273" s="6" t="s">
        <v>6806</v>
      </c>
      <c r="E2273" s="5" t="s">
        <v>6236</v>
      </c>
    </row>
    <row r="2274" spans="1:5" ht="13.5" customHeight="1">
      <c r="A2274" s="5" t="s">
        <v>6807</v>
      </c>
      <c r="B2274" s="5" t="s">
        <v>175</v>
      </c>
      <c r="C2274" s="5" t="s">
        <v>6808</v>
      </c>
      <c r="D2274" s="6" t="s">
        <v>6809</v>
      </c>
      <c r="E2274" s="5" t="s">
        <v>6236</v>
      </c>
    </row>
    <row r="2275" spans="1:5" ht="13.5" customHeight="1">
      <c r="A2275" s="5" t="s">
        <v>6810</v>
      </c>
      <c r="B2275" s="5" t="s">
        <v>120</v>
      </c>
      <c r="C2275" s="5" t="s">
        <v>6811</v>
      </c>
      <c r="D2275" s="6" t="s">
        <v>6812</v>
      </c>
      <c r="E2275" s="5" t="s">
        <v>6236</v>
      </c>
    </row>
    <row r="2276" spans="1:5" ht="13.5" customHeight="1">
      <c r="A2276" s="5" t="s">
        <v>6813</v>
      </c>
      <c r="B2276" s="5" t="s">
        <v>74</v>
      </c>
      <c r="C2276" s="5" t="s">
        <v>6814</v>
      </c>
      <c r="D2276" s="6" t="s">
        <v>6815</v>
      </c>
      <c r="E2276" s="5" t="s">
        <v>6236</v>
      </c>
    </row>
    <row r="2277" spans="1:5" ht="13.5" customHeight="1">
      <c r="A2277" s="5" t="s">
        <v>6816</v>
      </c>
      <c r="B2277" s="5" t="s">
        <v>33</v>
      </c>
      <c r="C2277" s="5" t="s">
        <v>6817</v>
      </c>
      <c r="D2277" s="6" t="s">
        <v>6818</v>
      </c>
      <c r="E2277" s="5" t="s">
        <v>6236</v>
      </c>
    </row>
    <row r="2278" spans="1:5" ht="13.5" customHeight="1">
      <c r="A2278" s="5" t="s">
        <v>6819</v>
      </c>
      <c r="B2278" s="5" t="s">
        <v>74</v>
      </c>
      <c r="C2278" s="5" t="s">
        <v>6820</v>
      </c>
      <c r="D2278" s="6" t="s">
        <v>582</v>
      </c>
      <c r="E2278" s="5" t="s">
        <v>6236</v>
      </c>
    </row>
    <row r="2279" spans="1:5" ht="13.5" customHeight="1">
      <c r="A2279" s="5" t="s">
        <v>6821</v>
      </c>
      <c r="B2279" s="5" t="s">
        <v>33</v>
      </c>
      <c r="C2279" s="5" t="s">
        <v>6822</v>
      </c>
      <c r="D2279" s="6" t="s">
        <v>6823</v>
      </c>
      <c r="E2279" s="5" t="s">
        <v>6236</v>
      </c>
    </row>
    <row r="2280" spans="1:5" ht="13.5" customHeight="1">
      <c r="A2280" s="5" t="s">
        <v>6824</v>
      </c>
      <c r="B2280" s="5" t="s">
        <v>248</v>
      </c>
      <c r="C2280" s="5" t="s">
        <v>6825</v>
      </c>
      <c r="D2280" s="6" t="s">
        <v>6826</v>
      </c>
      <c r="E2280" s="5" t="s">
        <v>6236</v>
      </c>
    </row>
    <row r="2281" spans="1:5" ht="13.5" customHeight="1">
      <c r="A2281" s="5" t="s">
        <v>6827</v>
      </c>
      <c r="B2281" s="5" t="s">
        <v>248</v>
      </c>
      <c r="C2281" s="5" t="s">
        <v>6828</v>
      </c>
      <c r="D2281" s="6" t="s">
        <v>6829</v>
      </c>
      <c r="E2281" s="5" t="s">
        <v>6236</v>
      </c>
    </row>
    <row r="2282" spans="1:5" ht="13.5" customHeight="1">
      <c r="A2282" s="5" t="s">
        <v>6830</v>
      </c>
      <c r="B2282" s="5" t="s">
        <v>372</v>
      </c>
      <c r="C2282" s="5" t="s">
        <v>6831</v>
      </c>
      <c r="D2282" s="6" t="s">
        <v>6832</v>
      </c>
      <c r="E2282" s="5" t="s">
        <v>6236</v>
      </c>
    </row>
    <row r="2283" spans="1:5" ht="13.5" customHeight="1">
      <c r="A2283" s="5" t="s">
        <v>6833</v>
      </c>
      <c r="B2283" s="5" t="s">
        <v>372</v>
      </c>
      <c r="C2283" s="5" t="s">
        <v>6834</v>
      </c>
      <c r="D2283" s="6" t="s">
        <v>6835</v>
      </c>
      <c r="E2283" s="5" t="s">
        <v>6236</v>
      </c>
    </row>
    <row r="2284" spans="1:5" ht="13.5" customHeight="1">
      <c r="A2284" s="5" t="s">
        <v>6836</v>
      </c>
      <c r="B2284" s="5" t="s">
        <v>33</v>
      </c>
      <c r="C2284" s="5" t="s">
        <v>6837</v>
      </c>
      <c r="D2284" s="6" t="s">
        <v>6838</v>
      </c>
      <c r="E2284" s="5" t="s">
        <v>6236</v>
      </c>
    </row>
    <row r="2285" spans="1:5" ht="13.5" customHeight="1">
      <c r="A2285" s="5" t="s">
        <v>6839</v>
      </c>
      <c r="B2285" s="5" t="s">
        <v>7</v>
      </c>
      <c r="C2285" s="5" t="s">
        <v>6840</v>
      </c>
      <c r="D2285" s="6" t="s">
        <v>6841</v>
      </c>
      <c r="E2285" s="5" t="s">
        <v>6236</v>
      </c>
    </row>
    <row r="2286" spans="1:5" ht="13.5" customHeight="1">
      <c r="A2286" s="5" t="s">
        <v>6842</v>
      </c>
      <c r="B2286" s="5" t="s">
        <v>120</v>
      </c>
      <c r="C2286" s="5" t="s">
        <v>6843</v>
      </c>
      <c r="D2286" s="6" t="s">
        <v>3202</v>
      </c>
      <c r="E2286" s="5" t="s">
        <v>6236</v>
      </c>
    </row>
    <row r="2287" spans="1:5" ht="13.5" customHeight="1">
      <c r="A2287" s="5" t="s">
        <v>6844</v>
      </c>
      <c r="B2287" s="5" t="s">
        <v>248</v>
      </c>
      <c r="C2287" s="5" t="s">
        <v>6845</v>
      </c>
      <c r="D2287" s="6" t="s">
        <v>6846</v>
      </c>
      <c r="E2287" s="5" t="s">
        <v>6236</v>
      </c>
    </row>
    <row r="2288" spans="1:5" ht="13.5" customHeight="1">
      <c r="A2288" s="5" t="s">
        <v>6847</v>
      </c>
      <c r="B2288" s="5" t="s">
        <v>64</v>
      </c>
      <c r="C2288" s="5" t="s">
        <v>6848</v>
      </c>
      <c r="D2288" s="6" t="s">
        <v>6849</v>
      </c>
      <c r="E2288" s="5" t="s">
        <v>6236</v>
      </c>
    </row>
    <row r="2289" spans="1:5" ht="13.5" customHeight="1">
      <c r="A2289" s="5" t="s">
        <v>6850</v>
      </c>
      <c r="B2289" s="5" t="s">
        <v>175</v>
      </c>
      <c r="C2289" s="5" t="s">
        <v>6851</v>
      </c>
      <c r="D2289" s="6" t="s">
        <v>6852</v>
      </c>
      <c r="E2289" s="5" t="s">
        <v>6236</v>
      </c>
    </row>
    <row r="2290" spans="1:5" ht="13.5" customHeight="1">
      <c r="A2290" s="5" t="s">
        <v>6853</v>
      </c>
      <c r="B2290" s="5" t="s">
        <v>33</v>
      </c>
      <c r="C2290" s="5" t="s">
        <v>6854</v>
      </c>
      <c r="D2290" s="6" t="s">
        <v>6855</v>
      </c>
      <c r="E2290" s="5" t="s">
        <v>6236</v>
      </c>
    </row>
    <row r="2291" spans="1:5" ht="13.5" customHeight="1">
      <c r="A2291" s="5" t="s">
        <v>6856</v>
      </c>
      <c r="B2291" s="5" t="s">
        <v>175</v>
      </c>
      <c r="C2291" s="5" t="s">
        <v>6857</v>
      </c>
      <c r="D2291" s="6" t="s">
        <v>6858</v>
      </c>
      <c r="E2291" s="5" t="s">
        <v>6236</v>
      </c>
    </row>
    <row r="2292" spans="1:5" ht="13.5" customHeight="1">
      <c r="A2292" s="5" t="s">
        <v>6859</v>
      </c>
      <c r="B2292" s="5" t="s">
        <v>19</v>
      </c>
      <c r="C2292" s="5" t="s">
        <v>6860</v>
      </c>
      <c r="D2292" s="6" t="s">
        <v>6861</v>
      </c>
      <c r="E2292" s="5" t="s">
        <v>6236</v>
      </c>
    </row>
    <row r="2293" spans="1:5" ht="13.5" customHeight="1">
      <c r="A2293" s="5" t="s">
        <v>6862</v>
      </c>
      <c r="B2293" s="5" t="s">
        <v>33</v>
      </c>
      <c r="C2293" s="5" t="s">
        <v>6863</v>
      </c>
      <c r="D2293" s="6" t="s">
        <v>6864</v>
      </c>
      <c r="E2293" s="5" t="s">
        <v>6236</v>
      </c>
    </row>
    <row r="2294" spans="1:5" ht="13.5" customHeight="1">
      <c r="A2294" s="5" t="s">
        <v>6865</v>
      </c>
      <c r="B2294" s="5" t="s">
        <v>33</v>
      </c>
      <c r="C2294" s="5" t="s">
        <v>6866</v>
      </c>
      <c r="D2294" s="6" t="s">
        <v>6867</v>
      </c>
      <c r="E2294" s="5" t="s">
        <v>6236</v>
      </c>
    </row>
    <row r="2295" spans="1:5" ht="13.5" customHeight="1">
      <c r="A2295" s="5" t="s">
        <v>6868</v>
      </c>
      <c r="B2295" s="5" t="s">
        <v>33</v>
      </c>
      <c r="C2295" s="5" t="s">
        <v>6869</v>
      </c>
      <c r="D2295" s="6" t="s">
        <v>6870</v>
      </c>
      <c r="E2295" s="5" t="s">
        <v>6236</v>
      </c>
    </row>
    <row r="2296" spans="1:5" ht="13.5" customHeight="1">
      <c r="A2296" s="5" t="s">
        <v>6871</v>
      </c>
      <c r="B2296" s="5" t="s">
        <v>33</v>
      </c>
      <c r="C2296" s="5" t="s">
        <v>6872</v>
      </c>
      <c r="D2296" s="6" t="s">
        <v>6873</v>
      </c>
      <c r="E2296" s="5" t="s">
        <v>6236</v>
      </c>
    </row>
    <row r="2297" spans="1:5" ht="13.5" customHeight="1">
      <c r="A2297" s="5" t="s">
        <v>6874</v>
      </c>
      <c r="B2297" s="5" t="s">
        <v>33</v>
      </c>
      <c r="C2297" s="5" t="s">
        <v>6875</v>
      </c>
      <c r="D2297" s="6" t="s">
        <v>6876</v>
      </c>
      <c r="E2297" s="5" t="s">
        <v>6236</v>
      </c>
    </row>
    <row r="2298" spans="1:5" ht="13.5" customHeight="1">
      <c r="A2298" s="5" t="s">
        <v>6877</v>
      </c>
      <c r="B2298" s="5" t="s">
        <v>26</v>
      </c>
      <c r="C2298" s="5" t="s">
        <v>6878</v>
      </c>
      <c r="D2298" s="6" t="s">
        <v>6879</v>
      </c>
      <c r="E2298" s="5" t="s">
        <v>6236</v>
      </c>
    </row>
    <row r="2299" spans="1:5" ht="13.5" customHeight="1">
      <c r="A2299" s="5" t="s">
        <v>6880</v>
      </c>
      <c r="B2299" s="5" t="s">
        <v>74</v>
      </c>
      <c r="C2299" s="5" t="s">
        <v>6881</v>
      </c>
      <c r="D2299" s="6" t="s">
        <v>6882</v>
      </c>
      <c r="E2299" s="5" t="s">
        <v>6236</v>
      </c>
    </row>
    <row r="2300" spans="1:5" ht="13.5" customHeight="1">
      <c r="A2300" s="5" t="s">
        <v>6883</v>
      </c>
      <c r="B2300" s="5" t="s">
        <v>33</v>
      </c>
      <c r="C2300" s="5" t="s">
        <v>6884</v>
      </c>
      <c r="D2300" s="6" t="s">
        <v>6885</v>
      </c>
      <c r="E2300" s="5" t="s">
        <v>6236</v>
      </c>
    </row>
    <row r="2301" spans="1:5" ht="13.5" customHeight="1">
      <c r="A2301" s="5" t="s">
        <v>6886</v>
      </c>
      <c r="B2301" s="5" t="s">
        <v>12</v>
      </c>
      <c r="C2301" s="5" t="s">
        <v>6887</v>
      </c>
      <c r="D2301" s="6" t="s">
        <v>6888</v>
      </c>
      <c r="E2301" s="5" t="s">
        <v>6236</v>
      </c>
    </row>
    <row r="2302" spans="1:5" ht="13.5" customHeight="1">
      <c r="A2302" s="5" t="s">
        <v>6889</v>
      </c>
      <c r="B2302" s="5" t="s">
        <v>74</v>
      </c>
      <c r="C2302" s="5" t="s">
        <v>6890</v>
      </c>
      <c r="D2302" s="6" t="s">
        <v>6891</v>
      </c>
      <c r="E2302" s="5" t="s">
        <v>6236</v>
      </c>
    </row>
    <row r="2303" spans="1:5" ht="13.5" customHeight="1">
      <c r="A2303" s="5" t="s">
        <v>6892</v>
      </c>
      <c r="B2303" s="5" t="s">
        <v>74</v>
      </c>
      <c r="C2303" s="5" t="s">
        <v>6893</v>
      </c>
      <c r="D2303" s="6" t="s">
        <v>6894</v>
      </c>
      <c r="E2303" s="5" t="s">
        <v>6236</v>
      </c>
    </row>
    <row r="2304" spans="1:5" ht="13.5" customHeight="1">
      <c r="A2304" s="5" t="s">
        <v>6895</v>
      </c>
      <c r="B2304" s="5" t="s">
        <v>26</v>
      </c>
      <c r="C2304" s="5" t="s">
        <v>6896</v>
      </c>
      <c r="D2304" s="6" t="s">
        <v>6897</v>
      </c>
      <c r="E2304" s="5" t="s">
        <v>6236</v>
      </c>
    </row>
    <row r="2305" spans="1:5" ht="13.5" customHeight="1">
      <c r="A2305" s="5" t="s">
        <v>6898</v>
      </c>
      <c r="B2305" s="5" t="s">
        <v>74</v>
      </c>
      <c r="C2305" s="5" t="s">
        <v>6899</v>
      </c>
      <c r="D2305" s="6" t="s">
        <v>6900</v>
      </c>
      <c r="E2305" s="5" t="s">
        <v>6236</v>
      </c>
    </row>
    <row r="2306" spans="1:5" ht="13.5" customHeight="1">
      <c r="A2306" s="5" t="s">
        <v>6901</v>
      </c>
      <c r="B2306" s="5" t="s">
        <v>175</v>
      </c>
      <c r="C2306" s="5" t="s">
        <v>6902</v>
      </c>
      <c r="D2306" s="6" t="s">
        <v>6903</v>
      </c>
      <c r="E2306" s="5" t="s">
        <v>6236</v>
      </c>
    </row>
    <row r="2307" spans="1:5" ht="13.5" customHeight="1">
      <c r="A2307" s="5" t="s">
        <v>6904</v>
      </c>
      <c r="B2307" s="5" t="s">
        <v>33</v>
      </c>
      <c r="C2307" s="5" t="s">
        <v>6905</v>
      </c>
      <c r="D2307" s="6" t="s">
        <v>6906</v>
      </c>
      <c r="E2307" s="5" t="s">
        <v>6236</v>
      </c>
    </row>
    <row r="2308" spans="1:5" ht="13.5" customHeight="1">
      <c r="A2308" s="5" t="s">
        <v>6907</v>
      </c>
      <c r="B2308" s="5" t="s">
        <v>33</v>
      </c>
      <c r="C2308" s="5" t="s">
        <v>6908</v>
      </c>
      <c r="D2308" s="6" t="s">
        <v>6909</v>
      </c>
      <c r="E2308" s="5" t="s">
        <v>6236</v>
      </c>
    </row>
    <row r="2309" spans="1:5" ht="13.5" customHeight="1">
      <c r="A2309" s="5" t="s">
        <v>6910</v>
      </c>
      <c r="B2309" s="5" t="s">
        <v>19</v>
      </c>
      <c r="C2309" s="5" t="s">
        <v>6911</v>
      </c>
      <c r="D2309" s="6" t="s">
        <v>6912</v>
      </c>
      <c r="E2309" s="5" t="s">
        <v>6236</v>
      </c>
    </row>
    <row r="2310" spans="1:5" ht="13.5" customHeight="1">
      <c r="A2310" s="5" t="s">
        <v>6913</v>
      </c>
      <c r="B2310" s="5" t="s">
        <v>64</v>
      </c>
      <c r="C2310" s="5" t="s">
        <v>6914</v>
      </c>
      <c r="D2310" s="6" t="s">
        <v>6915</v>
      </c>
      <c r="E2310" s="5" t="s">
        <v>6236</v>
      </c>
    </row>
    <row r="2311" spans="1:5" ht="13.5" customHeight="1">
      <c r="A2311" s="5" t="s">
        <v>6916</v>
      </c>
      <c r="B2311" s="5" t="s">
        <v>248</v>
      </c>
      <c r="C2311" s="5" t="s">
        <v>6917</v>
      </c>
      <c r="D2311" s="6" t="s">
        <v>6918</v>
      </c>
      <c r="E2311" s="5" t="s">
        <v>6236</v>
      </c>
    </row>
    <row r="2312" spans="1:5" ht="13.5" customHeight="1">
      <c r="A2312" s="5" t="s">
        <v>6919</v>
      </c>
      <c r="B2312" s="5" t="s">
        <v>120</v>
      </c>
      <c r="C2312" s="5" t="s">
        <v>6920</v>
      </c>
      <c r="D2312" s="6" t="s">
        <v>6921</v>
      </c>
      <c r="E2312" s="5" t="s">
        <v>6236</v>
      </c>
    </row>
    <row r="2313" spans="1:5" ht="13.5" customHeight="1">
      <c r="A2313" s="5" t="s">
        <v>6922</v>
      </c>
      <c r="B2313" s="5" t="s">
        <v>7</v>
      </c>
      <c r="C2313" s="5" t="s">
        <v>6923</v>
      </c>
      <c r="D2313" s="6" t="s">
        <v>6924</v>
      </c>
      <c r="E2313" s="5" t="s">
        <v>6236</v>
      </c>
    </row>
    <row r="2314" spans="1:5" ht="13.5" customHeight="1">
      <c r="A2314" s="5" t="s">
        <v>6925</v>
      </c>
      <c r="B2314" s="5" t="s">
        <v>19</v>
      </c>
      <c r="C2314" s="5" t="s">
        <v>6926</v>
      </c>
      <c r="D2314" s="6" t="s">
        <v>6927</v>
      </c>
      <c r="E2314" s="5" t="s">
        <v>6236</v>
      </c>
    </row>
    <row r="2315" spans="1:5" ht="13.5" customHeight="1">
      <c r="A2315" s="5" t="s">
        <v>6928</v>
      </c>
      <c r="B2315" s="5" t="s">
        <v>33</v>
      </c>
      <c r="C2315" s="5" t="s">
        <v>6929</v>
      </c>
      <c r="D2315" s="6" t="s">
        <v>6930</v>
      </c>
      <c r="E2315" s="5" t="s">
        <v>6236</v>
      </c>
    </row>
    <row r="2316" spans="1:5" ht="13.5" customHeight="1">
      <c r="A2316" s="5" t="s">
        <v>6931</v>
      </c>
      <c r="B2316" s="5" t="s">
        <v>7</v>
      </c>
      <c r="C2316" s="5" t="s">
        <v>6932</v>
      </c>
      <c r="D2316" s="6" t="s">
        <v>6933</v>
      </c>
      <c r="E2316" s="5" t="s">
        <v>6236</v>
      </c>
    </row>
    <row r="2317" spans="1:5" ht="13.5" customHeight="1">
      <c r="A2317" s="5" t="s">
        <v>6934</v>
      </c>
      <c r="B2317" s="5" t="s">
        <v>74</v>
      </c>
      <c r="C2317" s="5" t="s">
        <v>6935</v>
      </c>
      <c r="D2317" s="6" t="s">
        <v>6936</v>
      </c>
      <c r="E2317" s="5" t="s">
        <v>6236</v>
      </c>
    </row>
    <row r="2318" spans="1:5" ht="13.5" customHeight="1">
      <c r="A2318" s="5" t="s">
        <v>6937</v>
      </c>
      <c r="B2318" s="5" t="s">
        <v>7</v>
      </c>
      <c r="C2318" s="5" t="s">
        <v>6938</v>
      </c>
      <c r="D2318" s="6" t="s">
        <v>6939</v>
      </c>
      <c r="E2318" s="5" t="s">
        <v>6236</v>
      </c>
    </row>
    <row r="2319" spans="1:5" ht="13.5" customHeight="1">
      <c r="A2319" s="5" t="s">
        <v>6940</v>
      </c>
      <c r="B2319" s="5" t="s">
        <v>372</v>
      </c>
      <c r="C2319" s="5" t="s">
        <v>6941</v>
      </c>
      <c r="D2319" s="6" t="s">
        <v>6942</v>
      </c>
      <c r="E2319" s="5" t="s">
        <v>6236</v>
      </c>
    </row>
    <row r="2320" spans="1:5" ht="13.5" customHeight="1">
      <c r="A2320" s="5" t="s">
        <v>6943</v>
      </c>
      <c r="B2320" s="5" t="s">
        <v>26</v>
      </c>
      <c r="C2320" s="5" t="s">
        <v>6944</v>
      </c>
      <c r="D2320" s="6" t="s">
        <v>6945</v>
      </c>
      <c r="E2320" s="5" t="s">
        <v>6236</v>
      </c>
    </row>
    <row r="2321" spans="1:5" ht="13.5" customHeight="1">
      <c r="A2321" s="5" t="s">
        <v>6946</v>
      </c>
      <c r="B2321" s="5" t="s">
        <v>19</v>
      </c>
      <c r="C2321" s="5" t="s">
        <v>6947</v>
      </c>
      <c r="D2321" s="6" t="s">
        <v>6948</v>
      </c>
      <c r="E2321" s="5" t="s">
        <v>6236</v>
      </c>
    </row>
    <row r="2322" spans="1:5" ht="13.5" customHeight="1">
      <c r="A2322" s="5" t="s">
        <v>6949</v>
      </c>
      <c r="B2322" s="5" t="s">
        <v>7</v>
      </c>
      <c r="C2322" s="5" t="s">
        <v>6950</v>
      </c>
      <c r="D2322" s="6" t="s">
        <v>6951</v>
      </c>
      <c r="E2322" s="5" t="s">
        <v>6236</v>
      </c>
    </row>
    <row r="2323" spans="1:5" ht="13.5" customHeight="1">
      <c r="A2323" s="5" t="s">
        <v>6952</v>
      </c>
      <c r="B2323" s="5" t="s">
        <v>33</v>
      </c>
      <c r="C2323" s="5" t="s">
        <v>6953</v>
      </c>
      <c r="D2323" s="6" t="s">
        <v>6954</v>
      </c>
      <c r="E2323" s="5" t="s">
        <v>6236</v>
      </c>
    </row>
    <row r="2324" spans="1:5" ht="13.5" customHeight="1">
      <c r="A2324" s="5" t="s">
        <v>6955</v>
      </c>
      <c r="B2324" s="5" t="s">
        <v>175</v>
      </c>
      <c r="C2324" s="5" t="s">
        <v>6956</v>
      </c>
      <c r="D2324" s="6" t="s">
        <v>6957</v>
      </c>
      <c r="E2324" s="5" t="s">
        <v>6236</v>
      </c>
    </row>
    <row r="2325" spans="1:5" ht="13.5" customHeight="1">
      <c r="A2325" s="5" t="s">
        <v>6958</v>
      </c>
      <c r="B2325" s="5" t="s">
        <v>248</v>
      </c>
      <c r="C2325" s="5" t="s">
        <v>6959</v>
      </c>
      <c r="D2325" s="6" t="s">
        <v>6960</v>
      </c>
      <c r="E2325" s="5" t="s">
        <v>6236</v>
      </c>
    </row>
    <row r="2326" spans="1:5" ht="13.5" customHeight="1">
      <c r="A2326" s="5" t="s">
        <v>6961</v>
      </c>
      <c r="B2326" s="5" t="s">
        <v>248</v>
      </c>
      <c r="C2326" s="5" t="s">
        <v>6962</v>
      </c>
      <c r="D2326" s="6" t="s">
        <v>6963</v>
      </c>
      <c r="E2326" s="5" t="s">
        <v>6236</v>
      </c>
    </row>
    <row r="2327" spans="1:5" ht="13.5" customHeight="1">
      <c r="A2327" s="5" t="s">
        <v>6964</v>
      </c>
      <c r="B2327" s="5" t="s">
        <v>248</v>
      </c>
      <c r="C2327" s="5" t="s">
        <v>6965</v>
      </c>
      <c r="D2327" s="6" t="s">
        <v>6966</v>
      </c>
      <c r="E2327" s="5" t="s">
        <v>6236</v>
      </c>
    </row>
    <row r="2328" spans="1:5" ht="13.5" customHeight="1">
      <c r="A2328" s="5" t="s">
        <v>6967</v>
      </c>
      <c r="B2328" s="5" t="s">
        <v>248</v>
      </c>
      <c r="C2328" s="5" t="s">
        <v>6968</v>
      </c>
      <c r="D2328" s="6" t="s">
        <v>6969</v>
      </c>
      <c r="E2328" s="5" t="s">
        <v>6236</v>
      </c>
    </row>
    <row r="2329" spans="1:5" ht="13.5" customHeight="1">
      <c r="A2329" s="5" t="s">
        <v>6970</v>
      </c>
      <c r="B2329" s="5" t="s">
        <v>74</v>
      </c>
      <c r="C2329" s="5" t="s">
        <v>6971</v>
      </c>
      <c r="D2329" s="6" t="s">
        <v>6972</v>
      </c>
      <c r="E2329" s="5" t="s">
        <v>6236</v>
      </c>
    </row>
    <row r="2330" spans="1:5" ht="13.5" customHeight="1">
      <c r="A2330" s="5" t="s">
        <v>6973</v>
      </c>
      <c r="B2330" s="5" t="s">
        <v>12</v>
      </c>
      <c r="C2330" s="5" t="s">
        <v>6974</v>
      </c>
      <c r="D2330" s="6" t="s">
        <v>6975</v>
      </c>
      <c r="E2330" s="5" t="s">
        <v>6236</v>
      </c>
    </row>
    <row r="2331" spans="1:5" ht="13.5" customHeight="1">
      <c r="A2331" s="5" t="s">
        <v>6976</v>
      </c>
      <c r="B2331" s="5" t="s">
        <v>33</v>
      </c>
      <c r="C2331" s="5" t="s">
        <v>6977</v>
      </c>
      <c r="D2331" s="6" t="s">
        <v>6978</v>
      </c>
      <c r="E2331" s="5" t="s">
        <v>6236</v>
      </c>
    </row>
    <row r="2332" spans="1:5" ht="13.5" customHeight="1">
      <c r="A2332" s="5" t="s">
        <v>6979</v>
      </c>
      <c r="B2332" s="5" t="s">
        <v>19</v>
      </c>
      <c r="C2332" s="5" t="s">
        <v>6980</v>
      </c>
      <c r="D2332" s="6" t="s">
        <v>6981</v>
      </c>
      <c r="E2332" s="5" t="s">
        <v>6236</v>
      </c>
    </row>
    <row r="2333" spans="1:5" ht="13.5" customHeight="1">
      <c r="A2333" s="5" t="s">
        <v>6982</v>
      </c>
      <c r="B2333" s="5" t="s">
        <v>7</v>
      </c>
      <c r="C2333" s="5" t="s">
        <v>6983</v>
      </c>
      <c r="D2333" s="6" t="s">
        <v>6984</v>
      </c>
      <c r="E2333" s="5" t="s">
        <v>6236</v>
      </c>
    </row>
    <row r="2334" spans="1:5" ht="13.5" customHeight="1">
      <c r="A2334" s="5" t="s">
        <v>6985</v>
      </c>
      <c r="B2334" s="5" t="s">
        <v>74</v>
      </c>
      <c r="C2334" s="5" t="s">
        <v>6986</v>
      </c>
      <c r="D2334" s="6" t="s">
        <v>6987</v>
      </c>
      <c r="E2334" s="5" t="s">
        <v>6236</v>
      </c>
    </row>
    <row r="2335" spans="1:5" ht="13.5" customHeight="1">
      <c r="A2335" s="5" t="s">
        <v>6988</v>
      </c>
      <c r="B2335" s="5" t="s">
        <v>7</v>
      </c>
      <c r="C2335" s="5" t="s">
        <v>6989</v>
      </c>
      <c r="D2335" s="6" t="s">
        <v>6990</v>
      </c>
      <c r="E2335" s="5" t="s">
        <v>6236</v>
      </c>
    </row>
    <row r="2336" spans="1:5" ht="13.5" customHeight="1">
      <c r="A2336" s="5" t="s">
        <v>6991</v>
      </c>
      <c r="B2336" s="5" t="s">
        <v>19</v>
      </c>
      <c r="C2336" s="5" t="s">
        <v>6992</v>
      </c>
      <c r="D2336" s="6" t="s">
        <v>6993</v>
      </c>
      <c r="E2336" s="5" t="s">
        <v>6236</v>
      </c>
    </row>
    <row r="2337" spans="1:5" ht="13.5" customHeight="1">
      <c r="A2337" s="5" t="s">
        <v>6994</v>
      </c>
      <c r="B2337" s="5" t="s">
        <v>19</v>
      </c>
      <c r="C2337" s="5" t="s">
        <v>6995</v>
      </c>
      <c r="D2337" s="6" t="s">
        <v>6996</v>
      </c>
      <c r="E2337" s="5" t="s">
        <v>6236</v>
      </c>
    </row>
    <row r="2338" spans="1:5" ht="13.5" customHeight="1">
      <c r="A2338" s="5" t="s">
        <v>6997</v>
      </c>
      <c r="B2338" s="5" t="s">
        <v>372</v>
      </c>
      <c r="C2338" s="5" t="s">
        <v>6998</v>
      </c>
      <c r="D2338" s="6" t="s">
        <v>6999</v>
      </c>
      <c r="E2338" s="5" t="s">
        <v>6236</v>
      </c>
    </row>
    <row r="2339" spans="1:5" ht="13.5" customHeight="1">
      <c r="A2339" s="5" t="s">
        <v>7000</v>
      </c>
      <c r="B2339" s="5" t="s">
        <v>19</v>
      </c>
      <c r="C2339" s="5" t="s">
        <v>7001</v>
      </c>
      <c r="D2339" s="6" t="s">
        <v>7002</v>
      </c>
      <c r="E2339" s="5" t="s">
        <v>6236</v>
      </c>
    </row>
    <row r="2340" spans="1:5" ht="13.5" customHeight="1">
      <c r="A2340" s="5" t="s">
        <v>7003</v>
      </c>
      <c r="B2340" s="5" t="s">
        <v>19</v>
      </c>
      <c r="C2340" s="5" t="s">
        <v>7004</v>
      </c>
      <c r="D2340" s="6" t="s">
        <v>7005</v>
      </c>
      <c r="E2340" s="5" t="s">
        <v>6236</v>
      </c>
    </row>
    <row r="2341" spans="1:5" ht="13.5" customHeight="1">
      <c r="A2341" s="5" t="s">
        <v>7006</v>
      </c>
      <c r="B2341" s="5" t="s">
        <v>19</v>
      </c>
      <c r="C2341" s="5" t="s">
        <v>7007</v>
      </c>
      <c r="D2341" s="6" t="s">
        <v>7008</v>
      </c>
      <c r="E2341" s="5" t="s">
        <v>6236</v>
      </c>
    </row>
    <row r="2342" spans="1:5" ht="13.5" customHeight="1">
      <c r="A2342" s="5" t="s">
        <v>7009</v>
      </c>
      <c r="B2342" s="5" t="s">
        <v>64</v>
      </c>
      <c r="C2342" s="5" t="s">
        <v>7010</v>
      </c>
      <c r="D2342" s="6" t="s">
        <v>7011</v>
      </c>
      <c r="E2342" s="5" t="s">
        <v>6236</v>
      </c>
    </row>
    <row r="2343" spans="1:5" ht="13.5" customHeight="1">
      <c r="A2343" s="5" t="s">
        <v>7012</v>
      </c>
      <c r="B2343" s="5" t="s">
        <v>7</v>
      </c>
      <c r="C2343" s="5" t="s">
        <v>7013</v>
      </c>
      <c r="D2343" s="6" t="s">
        <v>7014</v>
      </c>
      <c r="E2343" s="5" t="s">
        <v>6236</v>
      </c>
    </row>
    <row r="2344" spans="1:5" ht="13.5" customHeight="1">
      <c r="A2344" s="5" t="s">
        <v>7015</v>
      </c>
      <c r="B2344" s="5" t="s">
        <v>19</v>
      </c>
      <c r="C2344" s="5" t="s">
        <v>7016</v>
      </c>
      <c r="D2344" s="6" t="s">
        <v>7017</v>
      </c>
      <c r="E2344" s="5" t="s">
        <v>6236</v>
      </c>
    </row>
    <row r="2345" spans="1:5" ht="13.5" customHeight="1">
      <c r="A2345" s="5" t="s">
        <v>7018</v>
      </c>
      <c r="B2345" s="5" t="s">
        <v>74</v>
      </c>
      <c r="C2345" s="5" t="s">
        <v>7019</v>
      </c>
      <c r="D2345" s="6" t="s">
        <v>7020</v>
      </c>
      <c r="E2345" s="5" t="s">
        <v>6236</v>
      </c>
    </row>
    <row r="2346" spans="1:5" ht="13.5" customHeight="1">
      <c r="A2346" s="5" t="s">
        <v>7021</v>
      </c>
      <c r="B2346" s="5" t="s">
        <v>64</v>
      </c>
      <c r="C2346" s="5" t="s">
        <v>7022</v>
      </c>
      <c r="D2346" s="6" t="s">
        <v>7023</v>
      </c>
      <c r="E2346" s="5" t="s">
        <v>6236</v>
      </c>
    </row>
    <row r="2347" spans="1:5" ht="13.5" customHeight="1">
      <c r="A2347" s="5" t="s">
        <v>7024</v>
      </c>
      <c r="B2347" s="5" t="s">
        <v>120</v>
      </c>
      <c r="C2347" s="5" t="s">
        <v>7025</v>
      </c>
      <c r="D2347" s="6" t="s">
        <v>7026</v>
      </c>
      <c r="E2347" s="5" t="s">
        <v>6236</v>
      </c>
    </row>
    <row r="2348" spans="1:5" ht="13.5" customHeight="1">
      <c r="A2348" s="5" t="s">
        <v>7027</v>
      </c>
      <c r="B2348" s="5" t="s">
        <v>248</v>
      </c>
      <c r="C2348" s="5" t="s">
        <v>7028</v>
      </c>
      <c r="D2348" s="6" t="s">
        <v>7029</v>
      </c>
      <c r="E2348" s="5" t="s">
        <v>6236</v>
      </c>
    </row>
    <row r="2349" spans="1:5" ht="13.5" customHeight="1">
      <c r="A2349" s="5" t="s">
        <v>7030</v>
      </c>
      <c r="B2349" s="5" t="s">
        <v>19</v>
      </c>
      <c r="C2349" s="5" t="s">
        <v>7031</v>
      </c>
      <c r="D2349" s="6" t="s">
        <v>7032</v>
      </c>
      <c r="E2349" s="5" t="s">
        <v>6236</v>
      </c>
    </row>
    <row r="2350" spans="1:5" ht="13.5" customHeight="1">
      <c r="A2350" s="5" t="s">
        <v>7033</v>
      </c>
      <c r="B2350" s="5" t="s">
        <v>33</v>
      </c>
      <c r="C2350" s="5" t="s">
        <v>7034</v>
      </c>
      <c r="D2350" s="6" t="s">
        <v>7035</v>
      </c>
      <c r="E2350" s="5" t="s">
        <v>6236</v>
      </c>
    </row>
    <row r="2351" spans="1:5" ht="13.5" customHeight="1">
      <c r="A2351" s="5" t="s">
        <v>7036</v>
      </c>
      <c r="B2351" s="5" t="s">
        <v>33</v>
      </c>
      <c r="C2351" s="5" t="s">
        <v>7037</v>
      </c>
      <c r="D2351" s="6" t="s">
        <v>7038</v>
      </c>
      <c r="E2351" s="5" t="s">
        <v>6236</v>
      </c>
    </row>
    <row r="2352" spans="1:5" ht="13.5" customHeight="1">
      <c r="A2352" s="5" t="s">
        <v>7039</v>
      </c>
      <c r="B2352" s="5" t="s">
        <v>33</v>
      </c>
      <c r="C2352" s="5" t="s">
        <v>7040</v>
      </c>
      <c r="D2352" s="6" t="s">
        <v>7041</v>
      </c>
      <c r="E2352" s="5" t="s">
        <v>6236</v>
      </c>
    </row>
    <row r="2353" spans="1:5" ht="13.5" customHeight="1">
      <c r="A2353" s="5" t="s">
        <v>7042</v>
      </c>
      <c r="B2353" s="5" t="s">
        <v>33</v>
      </c>
      <c r="C2353" s="5" t="s">
        <v>7043</v>
      </c>
      <c r="D2353" s="6" t="s">
        <v>7044</v>
      </c>
      <c r="E2353" s="5" t="s">
        <v>6236</v>
      </c>
    </row>
    <row r="2354" spans="1:5" ht="13.5" customHeight="1">
      <c r="A2354" s="5" t="s">
        <v>7045</v>
      </c>
      <c r="B2354" s="5" t="s">
        <v>64</v>
      </c>
      <c r="C2354" s="5" t="s">
        <v>7046</v>
      </c>
      <c r="D2354" s="6" t="s">
        <v>7047</v>
      </c>
      <c r="E2354" s="5" t="s">
        <v>6236</v>
      </c>
    </row>
    <row r="2355" spans="1:5" ht="13.5" customHeight="1">
      <c r="A2355" s="5" t="s">
        <v>7048</v>
      </c>
      <c r="B2355" s="5" t="s">
        <v>7</v>
      </c>
      <c r="C2355" s="5" t="s">
        <v>7049</v>
      </c>
      <c r="D2355" s="6" t="s">
        <v>7050</v>
      </c>
      <c r="E2355" s="5" t="s">
        <v>6236</v>
      </c>
    </row>
    <row r="2356" spans="1:5" ht="13.5" customHeight="1">
      <c r="A2356" s="5" t="s">
        <v>7051</v>
      </c>
      <c r="B2356" s="5" t="s">
        <v>19</v>
      </c>
      <c r="C2356" s="5" t="s">
        <v>7052</v>
      </c>
      <c r="D2356" s="6" t="s">
        <v>7053</v>
      </c>
      <c r="E2356" s="5" t="s">
        <v>6236</v>
      </c>
    </row>
    <row r="2357" spans="1:5" ht="13.5" customHeight="1">
      <c r="A2357" s="5" t="s">
        <v>7054</v>
      </c>
      <c r="B2357" s="5" t="s">
        <v>19</v>
      </c>
      <c r="C2357" s="5" t="s">
        <v>7055</v>
      </c>
      <c r="D2357" s="6" t="s">
        <v>7056</v>
      </c>
      <c r="E2357" s="5" t="s">
        <v>6236</v>
      </c>
    </row>
    <row r="2358" spans="1:5" ht="13.5" customHeight="1">
      <c r="A2358" s="5" t="s">
        <v>7057</v>
      </c>
      <c r="B2358" s="5" t="s">
        <v>12</v>
      </c>
      <c r="C2358" s="5" t="s">
        <v>7058</v>
      </c>
      <c r="D2358" s="6" t="s">
        <v>7059</v>
      </c>
      <c r="E2358" s="5" t="s">
        <v>6236</v>
      </c>
    </row>
    <row r="2359" spans="1:5" ht="13.5" customHeight="1">
      <c r="A2359" s="5" t="s">
        <v>7060</v>
      </c>
      <c r="B2359" s="5" t="s">
        <v>64</v>
      </c>
      <c r="C2359" s="5" t="s">
        <v>7061</v>
      </c>
      <c r="D2359" s="6" t="s">
        <v>7062</v>
      </c>
      <c r="E2359" s="5" t="s">
        <v>6236</v>
      </c>
    </row>
    <row r="2360" spans="1:5" ht="13.5" customHeight="1">
      <c r="A2360" s="5" t="s">
        <v>7063</v>
      </c>
      <c r="B2360" s="5" t="s">
        <v>12</v>
      </c>
      <c r="C2360" s="5" t="s">
        <v>7064</v>
      </c>
      <c r="D2360" s="6" t="s">
        <v>7065</v>
      </c>
      <c r="E2360" s="5" t="s">
        <v>6236</v>
      </c>
    </row>
    <row r="2361" spans="1:5" ht="13.5" customHeight="1">
      <c r="A2361" s="5" t="s">
        <v>7066</v>
      </c>
      <c r="B2361" s="5" t="s">
        <v>33</v>
      </c>
      <c r="C2361" s="5" t="s">
        <v>7067</v>
      </c>
      <c r="D2361" s="6" t="s">
        <v>7068</v>
      </c>
      <c r="E2361" s="5" t="s">
        <v>6236</v>
      </c>
    </row>
    <row r="2362" spans="1:5" ht="13.5" customHeight="1">
      <c r="A2362" s="5" t="s">
        <v>7069</v>
      </c>
      <c r="B2362" s="5" t="s">
        <v>74</v>
      </c>
      <c r="C2362" s="5" t="s">
        <v>7070</v>
      </c>
      <c r="D2362" s="6" t="s">
        <v>7071</v>
      </c>
      <c r="E2362" s="5" t="s">
        <v>6236</v>
      </c>
    </row>
    <row r="2363" spans="1:5" ht="13.5" customHeight="1">
      <c r="A2363" s="5" t="s">
        <v>7072</v>
      </c>
      <c r="B2363" s="5" t="s">
        <v>19</v>
      </c>
      <c r="C2363" s="5" t="s">
        <v>7073</v>
      </c>
      <c r="D2363" s="6" t="s">
        <v>7074</v>
      </c>
      <c r="E2363" s="5" t="s">
        <v>6236</v>
      </c>
    </row>
    <row r="2364" spans="1:5" ht="13.5" customHeight="1">
      <c r="A2364" s="5" t="s">
        <v>7075</v>
      </c>
      <c r="B2364" s="5" t="s">
        <v>19</v>
      </c>
      <c r="C2364" s="5" t="s">
        <v>7076</v>
      </c>
      <c r="D2364" s="6" t="s">
        <v>7077</v>
      </c>
      <c r="E2364" s="5" t="s">
        <v>6236</v>
      </c>
    </row>
    <row r="2365" spans="1:5" ht="13.5" customHeight="1">
      <c r="A2365" s="5" t="s">
        <v>7078</v>
      </c>
      <c r="B2365" s="5" t="s">
        <v>26</v>
      </c>
      <c r="C2365" s="5" t="s">
        <v>7079</v>
      </c>
      <c r="D2365" s="6" t="s">
        <v>7080</v>
      </c>
      <c r="E2365" s="5" t="s">
        <v>6236</v>
      </c>
    </row>
    <row r="2366" spans="1:5" ht="13.5" customHeight="1">
      <c r="A2366" s="5" t="s">
        <v>7081</v>
      </c>
      <c r="B2366" s="5" t="s">
        <v>33</v>
      </c>
      <c r="C2366" s="5" t="s">
        <v>7082</v>
      </c>
      <c r="D2366" s="6" t="s">
        <v>7083</v>
      </c>
      <c r="E2366" s="5" t="s">
        <v>6236</v>
      </c>
    </row>
    <row r="2367" spans="1:5" ht="13.5" customHeight="1">
      <c r="A2367" s="5" t="s">
        <v>7084</v>
      </c>
      <c r="B2367" s="5" t="s">
        <v>7</v>
      </c>
      <c r="C2367" s="5" t="s">
        <v>7085</v>
      </c>
      <c r="D2367" s="6" t="s">
        <v>7086</v>
      </c>
      <c r="E2367" s="5" t="s">
        <v>6236</v>
      </c>
    </row>
    <row r="2368" spans="1:5" ht="13.5" customHeight="1">
      <c r="A2368" s="5" t="s">
        <v>7087</v>
      </c>
      <c r="B2368" s="5" t="s">
        <v>33</v>
      </c>
      <c r="C2368" s="5" t="s">
        <v>7088</v>
      </c>
      <c r="D2368" s="6" t="s">
        <v>7089</v>
      </c>
      <c r="E2368" s="5" t="s">
        <v>6236</v>
      </c>
    </row>
    <row r="2369" spans="1:5" ht="13.5" customHeight="1">
      <c r="A2369" s="5" t="s">
        <v>7090</v>
      </c>
      <c r="B2369" s="5" t="s">
        <v>64</v>
      </c>
      <c r="C2369" s="5" t="s">
        <v>7091</v>
      </c>
      <c r="D2369" s="6" t="s">
        <v>7092</v>
      </c>
      <c r="E2369" s="5" t="s">
        <v>6236</v>
      </c>
    </row>
    <row r="2370" spans="1:5" ht="13.5" customHeight="1">
      <c r="A2370" s="5" t="s">
        <v>7093</v>
      </c>
      <c r="B2370" s="5" t="s">
        <v>64</v>
      </c>
      <c r="C2370" s="5" t="s">
        <v>7094</v>
      </c>
      <c r="D2370" s="6" t="s">
        <v>7095</v>
      </c>
      <c r="E2370" s="5" t="s">
        <v>6236</v>
      </c>
    </row>
    <row r="2371" spans="1:5" ht="13.5" customHeight="1">
      <c r="A2371" s="5" t="s">
        <v>7096</v>
      </c>
      <c r="B2371" s="5" t="s">
        <v>175</v>
      </c>
      <c r="C2371" s="5" t="s">
        <v>7097</v>
      </c>
      <c r="D2371" s="6" t="s">
        <v>7098</v>
      </c>
      <c r="E2371" s="5" t="s">
        <v>6236</v>
      </c>
    </row>
    <row r="2372" spans="1:5" ht="13.5" customHeight="1">
      <c r="A2372" s="5" t="s">
        <v>7099</v>
      </c>
      <c r="B2372" s="5" t="s">
        <v>7</v>
      </c>
      <c r="C2372" s="5" t="s">
        <v>7100</v>
      </c>
      <c r="D2372" s="6" t="s">
        <v>7101</v>
      </c>
      <c r="E2372" s="5" t="s">
        <v>6236</v>
      </c>
    </row>
    <row r="2373" spans="1:5" ht="13.5" customHeight="1">
      <c r="A2373" s="5" t="s">
        <v>7102</v>
      </c>
      <c r="B2373" s="5" t="s">
        <v>7</v>
      </c>
      <c r="C2373" s="5" t="s">
        <v>7103</v>
      </c>
      <c r="D2373" s="6" t="s">
        <v>7104</v>
      </c>
      <c r="E2373" s="5" t="s">
        <v>6236</v>
      </c>
    </row>
    <row r="2374" spans="1:5" ht="13.5" customHeight="1">
      <c r="A2374" s="5" t="s">
        <v>7105</v>
      </c>
      <c r="B2374" s="5" t="s">
        <v>175</v>
      </c>
      <c r="C2374" s="5" t="s">
        <v>7106</v>
      </c>
      <c r="D2374" s="6" t="s">
        <v>7107</v>
      </c>
      <c r="E2374" s="5" t="s">
        <v>6236</v>
      </c>
    </row>
    <row r="2375" spans="1:5" ht="13.5" customHeight="1">
      <c r="A2375" s="5" t="s">
        <v>7108</v>
      </c>
      <c r="B2375" s="5" t="s">
        <v>7</v>
      </c>
      <c r="C2375" s="5" t="s">
        <v>7109</v>
      </c>
      <c r="D2375" s="6" t="s">
        <v>7110</v>
      </c>
      <c r="E2375" s="5" t="s">
        <v>6236</v>
      </c>
    </row>
    <row r="2376" spans="1:5" ht="13.5" customHeight="1">
      <c r="A2376" s="5" t="s">
        <v>7111</v>
      </c>
      <c r="B2376" s="5" t="s">
        <v>33</v>
      </c>
      <c r="C2376" s="5" t="s">
        <v>7112</v>
      </c>
      <c r="D2376" s="6" t="s">
        <v>7113</v>
      </c>
      <c r="E2376" s="5" t="s">
        <v>6236</v>
      </c>
    </row>
    <row r="2377" spans="1:5" ht="13.5" customHeight="1">
      <c r="A2377" s="5" t="s">
        <v>7114</v>
      </c>
      <c r="B2377" s="5" t="s">
        <v>248</v>
      </c>
      <c r="C2377" s="5" t="s">
        <v>7115</v>
      </c>
      <c r="D2377" s="6" t="s">
        <v>7116</v>
      </c>
      <c r="E2377" s="5" t="s">
        <v>6236</v>
      </c>
    </row>
    <row r="2378" spans="1:5" ht="13.5" customHeight="1">
      <c r="A2378" s="5" t="s">
        <v>7117</v>
      </c>
      <c r="B2378" s="5" t="s">
        <v>248</v>
      </c>
      <c r="C2378" s="5" t="s">
        <v>7118</v>
      </c>
      <c r="D2378" s="6" t="s">
        <v>7119</v>
      </c>
      <c r="E2378" s="5" t="s">
        <v>6236</v>
      </c>
    </row>
    <row r="2379" spans="1:5" ht="13.5" customHeight="1">
      <c r="A2379" s="5" t="s">
        <v>7120</v>
      </c>
      <c r="B2379" s="5" t="s">
        <v>120</v>
      </c>
      <c r="C2379" s="5" t="s">
        <v>7121</v>
      </c>
      <c r="D2379" s="6" t="s">
        <v>7122</v>
      </c>
      <c r="E2379" s="5" t="s">
        <v>6236</v>
      </c>
    </row>
    <row r="2380" spans="1:5" ht="13.5" customHeight="1">
      <c r="A2380" s="5" t="s">
        <v>7123</v>
      </c>
      <c r="B2380" s="5" t="s">
        <v>64</v>
      </c>
      <c r="C2380" s="5" t="s">
        <v>7124</v>
      </c>
      <c r="D2380" s="6" t="s">
        <v>7125</v>
      </c>
      <c r="E2380" s="5" t="s">
        <v>6236</v>
      </c>
    </row>
    <row r="2381" spans="1:5" ht="13.5" customHeight="1">
      <c r="A2381" s="5" t="s">
        <v>7126</v>
      </c>
      <c r="B2381" s="5" t="s">
        <v>7</v>
      </c>
      <c r="C2381" s="5" t="s">
        <v>7127</v>
      </c>
      <c r="D2381" s="6" t="s">
        <v>7128</v>
      </c>
      <c r="E2381" s="5" t="s">
        <v>6236</v>
      </c>
    </row>
    <row r="2382" spans="1:5" ht="13.5" customHeight="1">
      <c r="A2382" s="5" t="s">
        <v>7129</v>
      </c>
      <c r="B2382" s="5" t="s">
        <v>7</v>
      </c>
      <c r="C2382" s="5" t="s">
        <v>7130</v>
      </c>
      <c r="D2382" s="6" t="s">
        <v>7131</v>
      </c>
      <c r="E2382" s="5" t="s">
        <v>6236</v>
      </c>
    </row>
    <row r="2383" spans="1:5" ht="13.5" customHeight="1">
      <c r="A2383" s="5" t="s">
        <v>7132</v>
      </c>
      <c r="B2383" s="5" t="s">
        <v>19</v>
      </c>
      <c r="C2383" s="5" t="s">
        <v>7133</v>
      </c>
      <c r="D2383" s="6" t="s">
        <v>7134</v>
      </c>
      <c r="E2383" s="5" t="s">
        <v>6236</v>
      </c>
    </row>
    <row r="2384" spans="1:5" ht="13.5" customHeight="1">
      <c r="A2384" s="5" t="s">
        <v>7135</v>
      </c>
      <c r="B2384" s="5" t="s">
        <v>7</v>
      </c>
      <c r="C2384" s="5" t="s">
        <v>7136</v>
      </c>
      <c r="D2384" s="6" t="s">
        <v>7137</v>
      </c>
      <c r="E2384" s="5" t="s">
        <v>6236</v>
      </c>
    </row>
    <row r="2385" spans="1:5" ht="13.5" customHeight="1">
      <c r="A2385" s="5" t="s">
        <v>7138</v>
      </c>
      <c r="B2385" s="5" t="s">
        <v>33</v>
      </c>
      <c r="C2385" s="5" t="s">
        <v>7139</v>
      </c>
      <c r="D2385" s="6" t="s">
        <v>7140</v>
      </c>
      <c r="E2385" s="5" t="s">
        <v>6236</v>
      </c>
    </row>
    <row r="2386" spans="1:5" ht="13.5" customHeight="1">
      <c r="A2386" s="5" t="s">
        <v>7141</v>
      </c>
      <c r="B2386" s="5" t="s">
        <v>248</v>
      </c>
      <c r="C2386" s="5" t="s">
        <v>7142</v>
      </c>
      <c r="D2386" s="6" t="s">
        <v>7143</v>
      </c>
      <c r="E2386" s="5" t="s">
        <v>6236</v>
      </c>
    </row>
    <row r="2387" spans="1:5" ht="13.5" customHeight="1">
      <c r="A2387" s="5" t="s">
        <v>7144</v>
      </c>
      <c r="B2387" s="5" t="s">
        <v>19</v>
      </c>
      <c r="C2387" s="5" t="s">
        <v>7145</v>
      </c>
      <c r="D2387" s="6" t="s">
        <v>7146</v>
      </c>
      <c r="E2387" s="5" t="s">
        <v>6236</v>
      </c>
    </row>
    <row r="2388" spans="1:5" ht="13.5" customHeight="1">
      <c r="A2388" s="5" t="s">
        <v>7147</v>
      </c>
      <c r="B2388" s="5" t="s">
        <v>64</v>
      </c>
      <c r="C2388" s="5" t="s">
        <v>7148</v>
      </c>
      <c r="D2388" s="6" t="s">
        <v>7149</v>
      </c>
      <c r="E2388" s="5" t="s">
        <v>6236</v>
      </c>
    </row>
    <row r="2389" spans="1:5" ht="13.5" customHeight="1">
      <c r="A2389" s="5" t="s">
        <v>7150</v>
      </c>
      <c r="B2389" s="5" t="s">
        <v>64</v>
      </c>
      <c r="C2389" s="5" t="s">
        <v>7151</v>
      </c>
      <c r="D2389" s="6" t="s">
        <v>7152</v>
      </c>
      <c r="E2389" s="5" t="s">
        <v>6236</v>
      </c>
    </row>
    <row r="2390" spans="1:5" ht="13.5" customHeight="1">
      <c r="A2390" s="5" t="s">
        <v>7153</v>
      </c>
      <c r="B2390" s="5" t="s">
        <v>64</v>
      </c>
      <c r="C2390" s="5" t="s">
        <v>7154</v>
      </c>
      <c r="D2390" s="6" t="s">
        <v>7155</v>
      </c>
      <c r="E2390" s="5" t="s">
        <v>6236</v>
      </c>
    </row>
    <row r="2391" spans="1:5" ht="13.5" customHeight="1">
      <c r="A2391" s="5" t="s">
        <v>7156</v>
      </c>
      <c r="B2391" s="5" t="s">
        <v>64</v>
      </c>
      <c r="C2391" s="5" t="s">
        <v>7157</v>
      </c>
      <c r="D2391" s="6" t="s">
        <v>7158</v>
      </c>
      <c r="E2391" s="5" t="s">
        <v>6236</v>
      </c>
    </row>
    <row r="2392" spans="1:5" ht="13.5" customHeight="1">
      <c r="A2392" s="5" t="s">
        <v>7159</v>
      </c>
      <c r="B2392" s="5" t="s">
        <v>64</v>
      </c>
      <c r="C2392" s="5" t="s">
        <v>7160</v>
      </c>
      <c r="D2392" s="6" t="s">
        <v>7161</v>
      </c>
      <c r="E2392" s="5" t="s">
        <v>6236</v>
      </c>
    </row>
    <row r="2393" spans="1:5" ht="13.5" customHeight="1">
      <c r="A2393" s="5" t="s">
        <v>7162</v>
      </c>
      <c r="B2393" s="5" t="s">
        <v>64</v>
      </c>
      <c r="C2393" s="5" t="s">
        <v>7163</v>
      </c>
      <c r="D2393" s="6" t="s">
        <v>7164</v>
      </c>
      <c r="E2393" s="5" t="s">
        <v>6236</v>
      </c>
    </row>
    <row r="2394" spans="1:5" ht="13.5" customHeight="1">
      <c r="A2394" s="5" t="s">
        <v>7165</v>
      </c>
      <c r="B2394" s="5" t="s">
        <v>64</v>
      </c>
      <c r="C2394" s="5" t="s">
        <v>7166</v>
      </c>
      <c r="D2394" s="6" t="s">
        <v>7167</v>
      </c>
      <c r="E2394" s="5" t="s">
        <v>6236</v>
      </c>
    </row>
    <row r="2395" spans="1:5" ht="13.5" customHeight="1">
      <c r="A2395" s="5" t="s">
        <v>7168</v>
      </c>
      <c r="B2395" s="5" t="s">
        <v>64</v>
      </c>
      <c r="C2395" s="5" t="s">
        <v>7169</v>
      </c>
      <c r="D2395" s="6" t="s">
        <v>7170</v>
      </c>
      <c r="E2395" s="5" t="s">
        <v>6236</v>
      </c>
    </row>
    <row r="2396" spans="1:5" ht="13.5" customHeight="1">
      <c r="A2396" s="5" t="s">
        <v>7171</v>
      </c>
      <c r="B2396" s="5" t="s">
        <v>64</v>
      </c>
      <c r="C2396" s="5" t="s">
        <v>7172</v>
      </c>
      <c r="D2396" s="6" t="s">
        <v>7173</v>
      </c>
      <c r="E2396" s="5" t="s">
        <v>6236</v>
      </c>
    </row>
    <row r="2397" spans="1:5" ht="13.5" customHeight="1">
      <c r="A2397" s="5" t="s">
        <v>7174</v>
      </c>
      <c r="B2397" s="5" t="s">
        <v>64</v>
      </c>
      <c r="C2397" s="5" t="s">
        <v>7175</v>
      </c>
      <c r="D2397" s="6" t="s">
        <v>7176</v>
      </c>
      <c r="E2397" s="5" t="s">
        <v>6236</v>
      </c>
    </row>
    <row r="2398" spans="1:5" ht="13.5" customHeight="1">
      <c r="A2398" s="5" t="s">
        <v>7177</v>
      </c>
      <c r="B2398" s="5" t="s">
        <v>19</v>
      </c>
      <c r="C2398" s="5" t="s">
        <v>7178</v>
      </c>
      <c r="D2398" s="6" t="s">
        <v>7179</v>
      </c>
      <c r="E2398" s="5" t="s">
        <v>6236</v>
      </c>
    </row>
    <row r="2399" spans="1:5" ht="13.5" customHeight="1">
      <c r="A2399" s="5" t="s">
        <v>7180</v>
      </c>
      <c r="B2399" s="5" t="s">
        <v>7</v>
      </c>
      <c r="C2399" s="5" t="s">
        <v>7181</v>
      </c>
      <c r="D2399" s="6" t="s">
        <v>7182</v>
      </c>
      <c r="E2399" s="5" t="s">
        <v>6236</v>
      </c>
    </row>
    <row r="2400" spans="1:5" ht="13.5" customHeight="1">
      <c r="A2400" s="5" t="s">
        <v>7183</v>
      </c>
      <c r="B2400" s="5" t="s">
        <v>19</v>
      </c>
      <c r="C2400" s="5" t="s">
        <v>7184</v>
      </c>
      <c r="D2400" s="6" t="s">
        <v>7185</v>
      </c>
      <c r="E2400" s="5" t="s">
        <v>6236</v>
      </c>
    </row>
    <row r="2401" spans="1:5" ht="13.5" customHeight="1">
      <c r="A2401" s="5" t="s">
        <v>7186</v>
      </c>
      <c r="B2401" s="5" t="s">
        <v>64</v>
      </c>
      <c r="C2401" s="5" t="s">
        <v>7187</v>
      </c>
      <c r="D2401" s="6" t="s">
        <v>7188</v>
      </c>
      <c r="E2401" s="5" t="s">
        <v>6236</v>
      </c>
    </row>
    <row r="2402" spans="1:5" ht="13.5" customHeight="1">
      <c r="A2402" s="5" t="s">
        <v>7189</v>
      </c>
      <c r="B2402" s="5" t="s">
        <v>64</v>
      </c>
      <c r="C2402" s="5" t="s">
        <v>7190</v>
      </c>
      <c r="D2402" s="6" t="s">
        <v>7191</v>
      </c>
      <c r="E2402" s="5" t="s">
        <v>6236</v>
      </c>
    </row>
    <row r="2403" spans="1:5" ht="13.5" customHeight="1">
      <c r="A2403" s="5" t="s">
        <v>7192</v>
      </c>
      <c r="B2403" s="5" t="s">
        <v>64</v>
      </c>
      <c r="C2403" s="5" t="s">
        <v>7193</v>
      </c>
      <c r="D2403" s="6" t="s">
        <v>4640</v>
      </c>
      <c r="E2403" s="5" t="s">
        <v>6236</v>
      </c>
    </row>
    <row r="2404" spans="1:5" ht="13.5" customHeight="1">
      <c r="A2404" s="5" t="s">
        <v>7194</v>
      </c>
      <c r="B2404" s="5" t="s">
        <v>19</v>
      </c>
      <c r="C2404" s="5" t="s">
        <v>7195</v>
      </c>
      <c r="D2404" s="6" t="s">
        <v>7196</v>
      </c>
      <c r="E2404" s="5" t="s">
        <v>6236</v>
      </c>
    </row>
    <row r="2405" spans="1:5" ht="13.5" customHeight="1">
      <c r="A2405" s="5" t="s">
        <v>7197</v>
      </c>
      <c r="B2405" s="5" t="s">
        <v>74</v>
      </c>
      <c r="C2405" s="5" t="s">
        <v>7198</v>
      </c>
      <c r="D2405" s="6" t="s">
        <v>7199</v>
      </c>
      <c r="E2405" s="5" t="s">
        <v>6236</v>
      </c>
    </row>
    <row r="2406" spans="1:5" ht="13.5" customHeight="1">
      <c r="A2406" s="5" t="s">
        <v>7200</v>
      </c>
      <c r="B2406" s="5" t="s">
        <v>175</v>
      </c>
      <c r="C2406" s="5" t="s">
        <v>7201</v>
      </c>
      <c r="D2406" s="6" t="s">
        <v>7202</v>
      </c>
      <c r="E2406" s="5" t="s">
        <v>6236</v>
      </c>
    </row>
    <row r="2407" spans="1:5" ht="13.5" customHeight="1">
      <c r="A2407" s="5" t="s">
        <v>7203</v>
      </c>
      <c r="B2407" s="5" t="s">
        <v>26</v>
      </c>
      <c r="C2407" s="5" t="s">
        <v>7204</v>
      </c>
      <c r="D2407" s="6" t="s">
        <v>7205</v>
      </c>
      <c r="E2407" s="5" t="s">
        <v>6236</v>
      </c>
    </row>
    <row r="2408" spans="1:5" ht="13.5" customHeight="1">
      <c r="A2408" s="5" t="s">
        <v>7206</v>
      </c>
      <c r="B2408" s="5" t="s">
        <v>248</v>
      </c>
      <c r="C2408" s="5" t="s">
        <v>7207</v>
      </c>
      <c r="D2408" s="6" t="s">
        <v>7208</v>
      </c>
      <c r="E2408" s="5" t="s">
        <v>6236</v>
      </c>
    </row>
    <row r="2409" spans="1:5" ht="13.5" customHeight="1">
      <c r="A2409" s="5" t="s">
        <v>7209</v>
      </c>
      <c r="B2409" s="5" t="s">
        <v>64</v>
      </c>
      <c r="C2409" s="5" t="s">
        <v>7210</v>
      </c>
      <c r="D2409" s="6" t="s">
        <v>7211</v>
      </c>
      <c r="E2409" s="5" t="s">
        <v>6236</v>
      </c>
    </row>
    <row r="2410" spans="1:5" ht="13.5" customHeight="1">
      <c r="A2410" s="5" t="s">
        <v>7212</v>
      </c>
      <c r="B2410" s="5" t="s">
        <v>19</v>
      </c>
      <c r="C2410" s="5" t="s">
        <v>7213</v>
      </c>
      <c r="D2410" s="6" t="s">
        <v>7214</v>
      </c>
      <c r="E2410" s="5" t="s">
        <v>6236</v>
      </c>
    </row>
    <row r="2411" spans="1:5" ht="13.5" customHeight="1">
      <c r="A2411" s="5" t="s">
        <v>7215</v>
      </c>
      <c r="B2411" s="5" t="s">
        <v>19</v>
      </c>
      <c r="C2411" s="5" t="s">
        <v>7216</v>
      </c>
      <c r="D2411" s="6" t="s">
        <v>7217</v>
      </c>
      <c r="E2411" s="5" t="s">
        <v>6236</v>
      </c>
    </row>
    <row r="2412" spans="1:5" ht="13.5" customHeight="1">
      <c r="A2412" s="5" t="s">
        <v>7218</v>
      </c>
      <c r="B2412" s="5" t="s">
        <v>7</v>
      </c>
      <c r="C2412" s="5" t="s">
        <v>7219</v>
      </c>
      <c r="D2412" s="6" t="s">
        <v>7220</v>
      </c>
      <c r="E2412" s="5" t="s">
        <v>6236</v>
      </c>
    </row>
    <row r="2413" spans="1:5" ht="13.5" customHeight="1">
      <c r="A2413" s="5" t="s">
        <v>7221</v>
      </c>
      <c r="B2413" s="5" t="s">
        <v>7</v>
      </c>
      <c r="C2413" s="5" t="s">
        <v>7222</v>
      </c>
      <c r="D2413" s="6" t="s">
        <v>7223</v>
      </c>
      <c r="E2413" s="5" t="s">
        <v>6236</v>
      </c>
    </row>
    <row r="2414" spans="1:5" ht="13.5" customHeight="1">
      <c r="A2414" s="5" t="s">
        <v>7224</v>
      </c>
      <c r="B2414" s="5" t="s">
        <v>7</v>
      </c>
      <c r="C2414" s="5" t="s">
        <v>7225</v>
      </c>
      <c r="D2414" s="6" t="s">
        <v>7226</v>
      </c>
      <c r="E2414" s="5" t="s">
        <v>6236</v>
      </c>
    </row>
    <row r="2415" spans="1:5" ht="13.5" customHeight="1">
      <c r="A2415" s="5" t="s">
        <v>7227</v>
      </c>
      <c r="B2415" s="5" t="s">
        <v>74</v>
      </c>
      <c r="C2415" s="5" t="s">
        <v>7228</v>
      </c>
      <c r="D2415" s="6" t="s">
        <v>7229</v>
      </c>
      <c r="E2415" s="5" t="s">
        <v>6236</v>
      </c>
    </row>
    <row r="2416" spans="1:5" ht="13.5" customHeight="1">
      <c r="A2416" s="5" t="s">
        <v>7230</v>
      </c>
      <c r="B2416" s="5" t="s">
        <v>372</v>
      </c>
      <c r="C2416" s="5" t="s">
        <v>7231</v>
      </c>
      <c r="D2416" s="6" t="s">
        <v>7232</v>
      </c>
      <c r="E2416" s="5" t="s">
        <v>6236</v>
      </c>
    </row>
    <row r="2417" spans="1:5" ht="13.5" customHeight="1">
      <c r="A2417" s="5" t="s">
        <v>7233</v>
      </c>
      <c r="B2417" s="5" t="s">
        <v>248</v>
      </c>
      <c r="C2417" s="5" t="s">
        <v>7234</v>
      </c>
      <c r="D2417" s="6" t="s">
        <v>7235</v>
      </c>
      <c r="E2417" s="5" t="s">
        <v>6236</v>
      </c>
    </row>
    <row r="2418" spans="1:5" ht="13.5" customHeight="1">
      <c r="A2418" s="5" t="s">
        <v>7236</v>
      </c>
      <c r="B2418" s="5" t="s">
        <v>19</v>
      </c>
      <c r="C2418" s="5" t="s">
        <v>7237</v>
      </c>
      <c r="D2418" s="6" t="s">
        <v>7238</v>
      </c>
      <c r="E2418" s="5" t="s">
        <v>6236</v>
      </c>
    </row>
    <row r="2419" spans="1:5" ht="13.5" customHeight="1">
      <c r="A2419" s="5" t="s">
        <v>7239</v>
      </c>
      <c r="B2419" s="5" t="s">
        <v>7</v>
      </c>
      <c r="C2419" s="5" t="s">
        <v>7240</v>
      </c>
      <c r="D2419" s="6" t="s">
        <v>7241</v>
      </c>
      <c r="E2419" s="5" t="s">
        <v>6236</v>
      </c>
    </row>
    <row r="2420" spans="1:5" ht="13.5" customHeight="1">
      <c r="A2420" s="5" t="s">
        <v>7242</v>
      </c>
      <c r="B2420" s="5" t="s">
        <v>7</v>
      </c>
      <c r="C2420" s="5" t="s">
        <v>7243</v>
      </c>
      <c r="D2420" s="6" t="s">
        <v>7244</v>
      </c>
      <c r="E2420" s="5" t="s">
        <v>6236</v>
      </c>
    </row>
    <row r="2421" spans="1:5" ht="13.5" customHeight="1">
      <c r="A2421" s="5" t="s">
        <v>7245</v>
      </c>
      <c r="B2421" s="5" t="s">
        <v>7</v>
      </c>
      <c r="C2421" s="5" t="s">
        <v>7246</v>
      </c>
      <c r="D2421" s="6" t="s">
        <v>7247</v>
      </c>
      <c r="E2421" s="5" t="s">
        <v>6236</v>
      </c>
    </row>
    <row r="2422" spans="1:5" ht="13.5" customHeight="1">
      <c r="A2422" s="5" t="s">
        <v>7248</v>
      </c>
      <c r="B2422" s="5" t="s">
        <v>33</v>
      </c>
      <c r="C2422" s="5" t="s">
        <v>7249</v>
      </c>
      <c r="D2422" s="6" t="s">
        <v>7250</v>
      </c>
      <c r="E2422" s="5" t="s">
        <v>6236</v>
      </c>
    </row>
    <row r="2423" spans="1:5" ht="13.5" customHeight="1">
      <c r="A2423" s="5" t="s">
        <v>7251</v>
      </c>
      <c r="B2423" s="5" t="s">
        <v>26</v>
      </c>
      <c r="C2423" s="5" t="s">
        <v>7252</v>
      </c>
      <c r="D2423" s="6" t="s">
        <v>7253</v>
      </c>
      <c r="E2423" s="5" t="s">
        <v>6236</v>
      </c>
    </row>
    <row r="2424" spans="1:5" ht="13.5" customHeight="1">
      <c r="A2424" s="5" t="s">
        <v>7254</v>
      </c>
      <c r="B2424" s="5" t="s">
        <v>248</v>
      </c>
      <c r="C2424" s="5" t="s">
        <v>7255</v>
      </c>
      <c r="D2424" s="6" t="s">
        <v>7256</v>
      </c>
      <c r="E2424" s="5" t="s">
        <v>6236</v>
      </c>
    </row>
    <row r="2425" spans="1:5" ht="13.5" customHeight="1">
      <c r="A2425" s="5" t="s">
        <v>7257</v>
      </c>
      <c r="B2425" s="5" t="s">
        <v>64</v>
      </c>
      <c r="C2425" s="5" t="s">
        <v>7258</v>
      </c>
      <c r="D2425" s="6" t="s">
        <v>7259</v>
      </c>
      <c r="E2425" s="5" t="s">
        <v>6236</v>
      </c>
    </row>
    <row r="2426" spans="1:5" ht="13.5" customHeight="1">
      <c r="A2426" s="5" t="s">
        <v>7260</v>
      </c>
      <c r="B2426" s="5" t="s">
        <v>248</v>
      </c>
      <c r="C2426" s="5" t="s">
        <v>7261</v>
      </c>
      <c r="D2426" s="6" t="s">
        <v>7262</v>
      </c>
      <c r="E2426" s="5" t="s">
        <v>6236</v>
      </c>
    </row>
    <row r="2427" spans="1:5" ht="13.5" customHeight="1">
      <c r="A2427" s="5" t="s">
        <v>7263</v>
      </c>
      <c r="B2427" s="5" t="s">
        <v>248</v>
      </c>
      <c r="C2427" s="5" t="s">
        <v>7264</v>
      </c>
      <c r="D2427" s="6" t="s">
        <v>7265</v>
      </c>
      <c r="E2427" s="5" t="s">
        <v>6236</v>
      </c>
    </row>
    <row r="2428" spans="1:5" ht="13.5" customHeight="1">
      <c r="A2428" s="5" t="s">
        <v>7266</v>
      </c>
      <c r="B2428" s="5" t="s">
        <v>33</v>
      </c>
      <c r="C2428" s="5" t="s">
        <v>7267</v>
      </c>
      <c r="D2428" s="6" t="s">
        <v>7268</v>
      </c>
      <c r="E2428" s="5" t="s">
        <v>6236</v>
      </c>
    </row>
    <row r="2429" spans="1:5" ht="13.5" customHeight="1">
      <c r="A2429" s="5" t="s">
        <v>7269</v>
      </c>
      <c r="B2429" s="5" t="s">
        <v>33</v>
      </c>
      <c r="C2429" s="5" t="s">
        <v>7270</v>
      </c>
      <c r="D2429" s="6" t="s">
        <v>7271</v>
      </c>
      <c r="E2429" s="5" t="s">
        <v>6236</v>
      </c>
    </row>
    <row r="2430" spans="1:5" ht="13.5" customHeight="1">
      <c r="A2430" s="5" t="s">
        <v>7272</v>
      </c>
      <c r="B2430" s="5" t="s">
        <v>74</v>
      </c>
      <c r="C2430" s="5" t="s">
        <v>7273</v>
      </c>
      <c r="D2430" s="6" t="s">
        <v>7274</v>
      </c>
      <c r="E2430" s="5" t="s">
        <v>6236</v>
      </c>
    </row>
    <row r="2431" spans="1:5" ht="13.5" customHeight="1">
      <c r="A2431" s="5" t="s">
        <v>7275</v>
      </c>
      <c r="B2431" s="5" t="s">
        <v>33</v>
      </c>
      <c r="C2431" s="5" t="s">
        <v>7276</v>
      </c>
      <c r="D2431" s="6" t="s">
        <v>7277</v>
      </c>
      <c r="E2431" s="5" t="s">
        <v>6236</v>
      </c>
    </row>
    <row r="2432" spans="1:5" ht="13.5" customHeight="1">
      <c r="A2432" s="5" t="s">
        <v>7278</v>
      </c>
      <c r="B2432" s="5" t="s">
        <v>33</v>
      </c>
      <c r="C2432" s="5" t="s">
        <v>7279</v>
      </c>
      <c r="D2432" s="6" t="s">
        <v>7280</v>
      </c>
      <c r="E2432" s="5" t="s">
        <v>6236</v>
      </c>
    </row>
    <row r="2433" spans="1:5" ht="13.5" customHeight="1">
      <c r="A2433" s="5" t="s">
        <v>7281</v>
      </c>
      <c r="B2433" s="5" t="s">
        <v>175</v>
      </c>
      <c r="C2433" s="5" t="s">
        <v>7282</v>
      </c>
      <c r="D2433" s="6" t="s">
        <v>7283</v>
      </c>
      <c r="E2433" s="5" t="s">
        <v>6236</v>
      </c>
    </row>
    <row r="2434" spans="1:5" ht="13.5" customHeight="1">
      <c r="A2434" s="5" t="s">
        <v>7284</v>
      </c>
      <c r="B2434" s="5" t="s">
        <v>19</v>
      </c>
      <c r="C2434" s="5" t="s">
        <v>7285</v>
      </c>
      <c r="D2434" s="6" t="s">
        <v>7286</v>
      </c>
      <c r="E2434" s="5" t="s">
        <v>6236</v>
      </c>
    </row>
    <row r="2435" spans="1:5" ht="13.5" customHeight="1">
      <c r="A2435" s="5" t="s">
        <v>7287</v>
      </c>
      <c r="B2435" s="5" t="s">
        <v>33</v>
      </c>
      <c r="C2435" s="5" t="s">
        <v>7288</v>
      </c>
      <c r="D2435" s="6" t="s">
        <v>5556</v>
      </c>
      <c r="E2435" s="5" t="s">
        <v>6236</v>
      </c>
    </row>
    <row r="2436" spans="1:5" ht="13.5" customHeight="1">
      <c r="A2436" s="5" t="s">
        <v>7289</v>
      </c>
      <c r="B2436" s="5" t="s">
        <v>74</v>
      </c>
      <c r="C2436" s="5" t="s">
        <v>7290</v>
      </c>
      <c r="D2436" s="6" t="s">
        <v>7291</v>
      </c>
      <c r="E2436" s="5" t="s">
        <v>6236</v>
      </c>
    </row>
    <row r="2437" spans="1:5" ht="13.5" customHeight="1">
      <c r="A2437" s="5" t="s">
        <v>7292</v>
      </c>
      <c r="B2437" s="5" t="s">
        <v>74</v>
      </c>
      <c r="C2437" s="5" t="s">
        <v>7293</v>
      </c>
      <c r="D2437" s="6" t="s">
        <v>7294</v>
      </c>
      <c r="E2437" s="5" t="s">
        <v>6236</v>
      </c>
    </row>
    <row r="2438" spans="1:5" ht="13.5" customHeight="1">
      <c r="A2438" s="5" t="s">
        <v>7295</v>
      </c>
      <c r="B2438" s="5" t="s">
        <v>74</v>
      </c>
      <c r="C2438" s="5" t="s">
        <v>7296</v>
      </c>
      <c r="D2438" s="6" t="s">
        <v>7297</v>
      </c>
      <c r="E2438" s="5" t="s">
        <v>6236</v>
      </c>
    </row>
    <row r="2439" spans="1:5" ht="13.5" customHeight="1">
      <c r="A2439" s="5" t="s">
        <v>7298</v>
      </c>
      <c r="B2439" s="5" t="s">
        <v>74</v>
      </c>
      <c r="C2439" s="5" t="s">
        <v>7299</v>
      </c>
      <c r="D2439" s="6" t="s">
        <v>7300</v>
      </c>
      <c r="E2439" s="5" t="s">
        <v>6236</v>
      </c>
    </row>
    <row r="2440" spans="1:5" ht="13.5" customHeight="1">
      <c r="A2440" s="5" t="s">
        <v>7301</v>
      </c>
      <c r="B2440" s="5" t="s">
        <v>33</v>
      </c>
      <c r="C2440" s="5" t="s">
        <v>7302</v>
      </c>
      <c r="D2440" s="6" t="s">
        <v>5933</v>
      </c>
      <c r="E2440" s="5" t="s">
        <v>6236</v>
      </c>
    </row>
    <row r="2441" spans="1:5" ht="13.5" customHeight="1">
      <c r="A2441" s="5" t="s">
        <v>7303</v>
      </c>
      <c r="B2441" s="5" t="s">
        <v>7</v>
      </c>
      <c r="C2441" s="5" t="s">
        <v>7304</v>
      </c>
      <c r="D2441" s="6" t="s">
        <v>7305</v>
      </c>
      <c r="E2441" s="5" t="s">
        <v>6236</v>
      </c>
    </row>
    <row r="2442" spans="1:5" ht="13.5" customHeight="1">
      <c r="A2442" s="5" t="s">
        <v>7306</v>
      </c>
      <c r="B2442" s="5" t="s">
        <v>120</v>
      </c>
      <c r="C2442" s="5" t="s">
        <v>7307</v>
      </c>
      <c r="D2442" s="6" t="s">
        <v>7308</v>
      </c>
      <c r="E2442" s="5" t="s">
        <v>6236</v>
      </c>
    </row>
    <row r="2443" spans="1:5" ht="13.5" customHeight="1">
      <c r="A2443" s="5" t="s">
        <v>7309</v>
      </c>
      <c r="B2443" s="5" t="s">
        <v>74</v>
      </c>
      <c r="C2443" s="5" t="s">
        <v>7310</v>
      </c>
      <c r="D2443" s="6" t="s">
        <v>7311</v>
      </c>
      <c r="E2443" s="5" t="s">
        <v>6236</v>
      </c>
    </row>
    <row r="2444" spans="1:5" ht="13.5" customHeight="1">
      <c r="A2444" s="5" t="s">
        <v>7312</v>
      </c>
      <c r="B2444" s="5" t="s">
        <v>74</v>
      </c>
      <c r="C2444" s="5" t="s">
        <v>7313</v>
      </c>
      <c r="D2444" s="6" t="s">
        <v>7314</v>
      </c>
      <c r="E2444" s="5" t="s">
        <v>6236</v>
      </c>
    </row>
    <row r="2445" spans="1:5" ht="13.5" customHeight="1">
      <c r="A2445" s="5" t="s">
        <v>7315</v>
      </c>
      <c r="B2445" s="5" t="s">
        <v>74</v>
      </c>
      <c r="C2445" s="5" t="s">
        <v>7316</v>
      </c>
      <c r="D2445" s="6" t="s">
        <v>7317</v>
      </c>
      <c r="E2445" s="5" t="s">
        <v>6236</v>
      </c>
    </row>
    <row r="2446" spans="1:5" ht="13.5" customHeight="1">
      <c r="A2446" s="5" t="s">
        <v>7318</v>
      </c>
      <c r="B2446" s="5" t="s">
        <v>248</v>
      </c>
      <c r="C2446" s="5" t="s">
        <v>7319</v>
      </c>
      <c r="D2446" s="6" t="s">
        <v>6826</v>
      </c>
      <c r="E2446" s="5" t="s">
        <v>6236</v>
      </c>
    </row>
    <row r="2447" spans="1:5" ht="13.5" customHeight="1">
      <c r="A2447" s="5" t="s">
        <v>7320</v>
      </c>
      <c r="B2447" s="5" t="s">
        <v>372</v>
      </c>
      <c r="C2447" s="5" t="s">
        <v>7321</v>
      </c>
      <c r="D2447" s="6" t="s">
        <v>7322</v>
      </c>
      <c r="E2447" s="5" t="s">
        <v>6236</v>
      </c>
    </row>
    <row r="2448" spans="1:5" ht="13.5" customHeight="1">
      <c r="A2448" s="5" t="s">
        <v>7323</v>
      </c>
      <c r="B2448" s="5" t="s">
        <v>19</v>
      </c>
      <c r="C2448" s="5" t="s">
        <v>7324</v>
      </c>
      <c r="D2448" s="6" t="s">
        <v>7325</v>
      </c>
      <c r="E2448" s="5" t="s">
        <v>6236</v>
      </c>
    </row>
    <row r="2449" spans="1:5" ht="13.5" customHeight="1">
      <c r="A2449" s="5" t="s">
        <v>7326</v>
      </c>
      <c r="B2449" s="5" t="s">
        <v>33</v>
      </c>
      <c r="C2449" s="5" t="s">
        <v>7327</v>
      </c>
      <c r="D2449" s="6" t="s">
        <v>7328</v>
      </c>
      <c r="E2449" s="5" t="s">
        <v>6236</v>
      </c>
    </row>
    <row r="2450" spans="1:5" ht="13.5" customHeight="1">
      <c r="A2450" s="5" t="s">
        <v>7329</v>
      </c>
      <c r="B2450" s="5" t="s">
        <v>175</v>
      </c>
      <c r="C2450" s="5" t="s">
        <v>7330</v>
      </c>
      <c r="D2450" s="6" t="s">
        <v>7331</v>
      </c>
      <c r="E2450" s="5" t="s">
        <v>6236</v>
      </c>
    </row>
    <row r="2451" spans="1:5" ht="13.5" customHeight="1">
      <c r="A2451" s="5" t="s">
        <v>7332</v>
      </c>
      <c r="B2451" s="5" t="s">
        <v>175</v>
      </c>
      <c r="C2451" s="5" t="s">
        <v>7333</v>
      </c>
      <c r="D2451" s="6" t="s">
        <v>7334</v>
      </c>
      <c r="E2451" s="5" t="s">
        <v>6236</v>
      </c>
    </row>
    <row r="2452" spans="1:5" ht="13.5" customHeight="1">
      <c r="A2452" s="5" t="s">
        <v>7335</v>
      </c>
      <c r="B2452" s="5" t="s">
        <v>19</v>
      </c>
      <c r="C2452" s="5" t="s">
        <v>7336</v>
      </c>
      <c r="D2452" s="6" t="s">
        <v>7337</v>
      </c>
      <c r="E2452" s="5" t="s">
        <v>6236</v>
      </c>
    </row>
    <row r="2453" spans="1:5" ht="13.5" customHeight="1">
      <c r="A2453" s="5" t="s">
        <v>7338</v>
      </c>
      <c r="B2453" s="5" t="s">
        <v>7</v>
      </c>
      <c r="C2453" s="5" t="s">
        <v>7339</v>
      </c>
      <c r="D2453" s="6" t="s">
        <v>7340</v>
      </c>
      <c r="E2453" s="5" t="s">
        <v>6236</v>
      </c>
    </row>
    <row r="2454" spans="1:5" ht="13.5" customHeight="1">
      <c r="A2454" s="5" t="s">
        <v>7341</v>
      </c>
      <c r="B2454" s="5" t="s">
        <v>12</v>
      </c>
      <c r="C2454" s="5" t="s">
        <v>7342</v>
      </c>
      <c r="D2454" s="6" t="s">
        <v>7343</v>
      </c>
      <c r="E2454" s="5" t="s">
        <v>6236</v>
      </c>
    </row>
    <row r="2455" spans="1:5" ht="13.5" customHeight="1">
      <c r="A2455" s="5" t="s">
        <v>7344</v>
      </c>
      <c r="B2455" s="5" t="s">
        <v>19</v>
      </c>
      <c r="C2455" s="5" t="s">
        <v>7345</v>
      </c>
      <c r="D2455" s="6" t="s">
        <v>7346</v>
      </c>
      <c r="E2455" s="5" t="s">
        <v>6236</v>
      </c>
    </row>
    <row r="2456" spans="1:5" ht="13.5" customHeight="1">
      <c r="A2456" s="5" t="s">
        <v>7347</v>
      </c>
      <c r="B2456" s="5" t="s">
        <v>12</v>
      </c>
      <c r="C2456" s="5" t="s">
        <v>7348</v>
      </c>
      <c r="D2456" s="6" t="s">
        <v>7349</v>
      </c>
      <c r="E2456" s="5" t="s">
        <v>6236</v>
      </c>
    </row>
    <row r="2457" spans="1:5" ht="13.5" customHeight="1">
      <c r="A2457" s="5" t="s">
        <v>7350</v>
      </c>
      <c r="B2457" s="5" t="s">
        <v>7</v>
      </c>
      <c r="C2457" s="5" t="s">
        <v>7351</v>
      </c>
      <c r="D2457" s="6" t="s">
        <v>7352</v>
      </c>
      <c r="E2457" s="5" t="s">
        <v>6236</v>
      </c>
    </row>
    <row r="2458" spans="1:5" ht="13.5" customHeight="1">
      <c r="A2458" s="5" t="s">
        <v>7353</v>
      </c>
      <c r="B2458" s="5" t="s">
        <v>33</v>
      </c>
      <c r="C2458" s="5" t="s">
        <v>7354</v>
      </c>
      <c r="D2458" s="6" t="s">
        <v>7355</v>
      </c>
      <c r="E2458" s="5" t="s">
        <v>6236</v>
      </c>
    </row>
    <row r="2459" spans="1:5" ht="13.5" customHeight="1">
      <c r="A2459" s="5" t="s">
        <v>7356</v>
      </c>
      <c r="B2459" s="5" t="s">
        <v>74</v>
      </c>
      <c r="C2459" s="5" t="s">
        <v>7357</v>
      </c>
      <c r="D2459" s="6" t="s">
        <v>7358</v>
      </c>
      <c r="E2459" s="5" t="s">
        <v>6236</v>
      </c>
    </row>
    <row r="2460" spans="1:5" ht="13.5" customHeight="1">
      <c r="A2460" s="5" t="s">
        <v>7359</v>
      </c>
      <c r="B2460" s="5" t="s">
        <v>372</v>
      </c>
      <c r="C2460" s="5" t="s">
        <v>7360</v>
      </c>
      <c r="D2460" s="6" t="s">
        <v>7361</v>
      </c>
      <c r="E2460" s="5" t="s">
        <v>6236</v>
      </c>
    </row>
    <row r="2461" spans="1:5" ht="13.5" customHeight="1">
      <c r="A2461" s="5" t="s">
        <v>7362</v>
      </c>
      <c r="B2461" s="5" t="s">
        <v>120</v>
      </c>
      <c r="C2461" s="5" t="s">
        <v>7363</v>
      </c>
      <c r="D2461" s="6" t="s">
        <v>7364</v>
      </c>
      <c r="E2461" s="5" t="s">
        <v>6236</v>
      </c>
    </row>
    <row r="2462" spans="1:5" ht="13.5" customHeight="1">
      <c r="A2462" s="5" t="s">
        <v>7365</v>
      </c>
      <c r="B2462" s="5" t="s">
        <v>19</v>
      </c>
      <c r="C2462" s="5" t="s">
        <v>7366</v>
      </c>
      <c r="D2462" s="6" t="s">
        <v>7367</v>
      </c>
      <c r="E2462" s="5" t="s">
        <v>6236</v>
      </c>
    </row>
    <row r="2463" spans="1:5" ht="13.5" customHeight="1">
      <c r="A2463" s="5" t="s">
        <v>7368</v>
      </c>
      <c r="B2463" s="5" t="s">
        <v>12</v>
      </c>
      <c r="C2463" s="5" t="s">
        <v>7369</v>
      </c>
      <c r="D2463" s="6" t="s">
        <v>7370</v>
      </c>
      <c r="E2463" s="5" t="s">
        <v>6236</v>
      </c>
    </row>
    <row r="2464" spans="1:5" ht="13.5" customHeight="1">
      <c r="A2464" s="5" t="s">
        <v>7371</v>
      </c>
      <c r="B2464" s="5" t="s">
        <v>26</v>
      </c>
      <c r="C2464" s="5" t="s">
        <v>7372</v>
      </c>
      <c r="D2464" s="6" t="s">
        <v>7373</v>
      </c>
      <c r="E2464" s="5" t="s">
        <v>6236</v>
      </c>
    </row>
    <row r="2465" spans="1:5" ht="13.5" customHeight="1">
      <c r="A2465" s="5" t="s">
        <v>7374</v>
      </c>
      <c r="B2465" s="5" t="s">
        <v>74</v>
      </c>
      <c r="C2465" s="5" t="s">
        <v>7375</v>
      </c>
      <c r="D2465" s="6" t="s">
        <v>7376</v>
      </c>
      <c r="E2465" s="5" t="s">
        <v>6236</v>
      </c>
    </row>
    <row r="2466" spans="1:5" ht="13.5" customHeight="1">
      <c r="A2466" s="5" t="s">
        <v>7377</v>
      </c>
      <c r="B2466" s="5" t="s">
        <v>33</v>
      </c>
      <c r="C2466" s="5" t="s">
        <v>7378</v>
      </c>
      <c r="D2466" s="6" t="s">
        <v>7379</v>
      </c>
      <c r="E2466" s="5" t="s">
        <v>6236</v>
      </c>
    </row>
    <row r="2467" spans="1:5" ht="13.5" customHeight="1">
      <c r="A2467" s="5" t="s">
        <v>7380</v>
      </c>
      <c r="B2467" s="5" t="s">
        <v>248</v>
      </c>
      <c r="C2467" s="5" t="s">
        <v>7381</v>
      </c>
      <c r="D2467" s="6" t="s">
        <v>7382</v>
      </c>
      <c r="E2467" s="5" t="s">
        <v>6236</v>
      </c>
    </row>
    <row r="2468" spans="1:5" ht="13.5" customHeight="1">
      <c r="A2468" s="5" t="s">
        <v>7383</v>
      </c>
      <c r="B2468" s="5" t="s">
        <v>120</v>
      </c>
      <c r="C2468" s="5" t="s">
        <v>7384</v>
      </c>
      <c r="D2468" s="6" t="s">
        <v>7385</v>
      </c>
      <c r="E2468" s="5" t="s">
        <v>6236</v>
      </c>
    </row>
    <row r="2469" spans="1:5" ht="13.5" customHeight="1">
      <c r="A2469" s="5" t="s">
        <v>7386</v>
      </c>
      <c r="B2469" s="5" t="s">
        <v>120</v>
      </c>
      <c r="C2469" s="5" t="s">
        <v>7387</v>
      </c>
      <c r="D2469" s="6" t="s">
        <v>7388</v>
      </c>
      <c r="E2469" s="5" t="s">
        <v>6236</v>
      </c>
    </row>
    <row r="2470" spans="1:5" ht="13.5" customHeight="1">
      <c r="A2470" s="5" t="s">
        <v>7389</v>
      </c>
      <c r="B2470" s="5" t="s">
        <v>74</v>
      </c>
      <c r="C2470" s="5" t="s">
        <v>7390</v>
      </c>
      <c r="D2470" s="6" t="s">
        <v>7391</v>
      </c>
      <c r="E2470" s="5" t="s">
        <v>6236</v>
      </c>
    </row>
    <row r="2471" spans="1:5" ht="13.5" customHeight="1">
      <c r="A2471" s="5" t="s">
        <v>7392</v>
      </c>
      <c r="B2471" s="5" t="s">
        <v>120</v>
      </c>
      <c r="C2471" s="5" t="s">
        <v>7393</v>
      </c>
      <c r="D2471" s="6" t="s">
        <v>7394</v>
      </c>
      <c r="E2471" s="5" t="s">
        <v>6236</v>
      </c>
    </row>
    <row r="2472" spans="1:5" ht="13.5" customHeight="1">
      <c r="A2472" s="5" t="s">
        <v>7395</v>
      </c>
      <c r="B2472" s="5" t="s">
        <v>33</v>
      </c>
      <c r="C2472" s="5" t="s">
        <v>7396</v>
      </c>
      <c r="D2472" s="6" t="s">
        <v>7397</v>
      </c>
      <c r="E2472" s="5" t="s">
        <v>6236</v>
      </c>
    </row>
    <row r="2473" spans="1:5" ht="13.5" customHeight="1">
      <c r="A2473" s="5" t="s">
        <v>7398</v>
      </c>
      <c r="B2473" s="5" t="s">
        <v>33</v>
      </c>
      <c r="C2473" s="5" t="s">
        <v>7399</v>
      </c>
      <c r="D2473" s="6" t="s">
        <v>7400</v>
      </c>
      <c r="E2473" s="5" t="s">
        <v>6236</v>
      </c>
    </row>
    <row r="2474" spans="1:5" ht="13.5" customHeight="1">
      <c r="A2474" s="5" t="s">
        <v>7401</v>
      </c>
      <c r="B2474" s="5" t="s">
        <v>248</v>
      </c>
      <c r="C2474" s="5" t="s">
        <v>7402</v>
      </c>
      <c r="D2474" s="6" t="s">
        <v>7403</v>
      </c>
      <c r="E2474" s="5" t="s">
        <v>6236</v>
      </c>
    </row>
    <row r="2475" spans="1:5" ht="13.5" customHeight="1">
      <c r="A2475" s="5" t="s">
        <v>7404</v>
      </c>
      <c r="B2475" s="5" t="s">
        <v>248</v>
      </c>
      <c r="C2475" s="5" t="s">
        <v>7405</v>
      </c>
      <c r="D2475" s="6" t="s">
        <v>7406</v>
      </c>
      <c r="E2475" s="5" t="s">
        <v>6236</v>
      </c>
    </row>
    <row r="2476" spans="1:5" ht="13.5" customHeight="1">
      <c r="A2476" s="5" t="s">
        <v>7407</v>
      </c>
      <c r="B2476" s="5" t="s">
        <v>74</v>
      </c>
      <c r="C2476" s="5" t="s">
        <v>7408</v>
      </c>
      <c r="D2476" s="6" t="s">
        <v>7409</v>
      </c>
      <c r="E2476" s="5" t="s">
        <v>6236</v>
      </c>
    </row>
    <row r="2477" spans="1:5" ht="13.5" customHeight="1">
      <c r="A2477" s="5" t="s">
        <v>7410</v>
      </c>
      <c r="B2477" s="5" t="s">
        <v>248</v>
      </c>
      <c r="C2477" s="5" t="s">
        <v>7411</v>
      </c>
      <c r="D2477" s="6" t="s">
        <v>7412</v>
      </c>
      <c r="E2477" s="5" t="s">
        <v>6236</v>
      </c>
    </row>
    <row r="2478" spans="1:5" ht="13.5" customHeight="1">
      <c r="A2478" s="5" t="s">
        <v>7413</v>
      </c>
      <c r="B2478" s="5" t="s">
        <v>19</v>
      </c>
      <c r="C2478" s="5" t="s">
        <v>7414</v>
      </c>
      <c r="D2478" s="6" t="s">
        <v>7415</v>
      </c>
      <c r="E2478" s="5" t="s">
        <v>6236</v>
      </c>
    </row>
    <row r="2479" spans="1:5" ht="13.5" customHeight="1">
      <c r="A2479" s="5" t="s">
        <v>7416</v>
      </c>
      <c r="B2479" s="5" t="s">
        <v>7</v>
      </c>
      <c r="C2479" s="5" t="s">
        <v>7417</v>
      </c>
      <c r="D2479" s="6" t="s">
        <v>7418</v>
      </c>
      <c r="E2479" s="5" t="s">
        <v>6236</v>
      </c>
    </row>
    <row r="2480" spans="1:5" ht="13.5" customHeight="1">
      <c r="A2480" s="5" t="s">
        <v>7419</v>
      </c>
      <c r="B2480" s="5" t="s">
        <v>26</v>
      </c>
      <c r="C2480" s="5" t="s">
        <v>7420</v>
      </c>
      <c r="D2480" s="6" t="s">
        <v>7421</v>
      </c>
      <c r="E2480" s="5" t="s">
        <v>6236</v>
      </c>
    </row>
    <row r="2481" spans="1:5" ht="13.5" customHeight="1">
      <c r="A2481" s="5" t="s">
        <v>7422</v>
      </c>
      <c r="B2481" s="5" t="s">
        <v>7</v>
      </c>
      <c r="C2481" s="5" t="s">
        <v>7423</v>
      </c>
      <c r="D2481" s="6" t="s">
        <v>7424</v>
      </c>
      <c r="E2481" s="5" t="s">
        <v>6236</v>
      </c>
    </row>
    <row r="2482" spans="1:5" ht="13.5" customHeight="1">
      <c r="A2482" s="5" t="s">
        <v>7425</v>
      </c>
      <c r="B2482" s="5" t="s">
        <v>74</v>
      </c>
      <c r="C2482" s="5" t="s">
        <v>7426</v>
      </c>
      <c r="D2482" s="6" t="s">
        <v>7427</v>
      </c>
      <c r="E2482" s="5" t="s">
        <v>6236</v>
      </c>
    </row>
    <row r="2483" spans="1:5" ht="13.5" customHeight="1">
      <c r="A2483" s="5" t="s">
        <v>7428</v>
      </c>
      <c r="B2483" s="5" t="s">
        <v>248</v>
      </c>
      <c r="C2483" s="5" t="s">
        <v>7429</v>
      </c>
      <c r="D2483" s="6" t="s">
        <v>5421</v>
      </c>
      <c r="E2483" s="5" t="s">
        <v>6236</v>
      </c>
    </row>
    <row r="2484" spans="1:5" ht="13.5" customHeight="1">
      <c r="A2484" s="5" t="s">
        <v>7430</v>
      </c>
      <c r="B2484" s="5" t="s">
        <v>33</v>
      </c>
      <c r="C2484" s="5" t="s">
        <v>7431</v>
      </c>
      <c r="D2484" s="6" t="s">
        <v>6014</v>
      </c>
      <c r="E2484" s="5" t="s">
        <v>6236</v>
      </c>
    </row>
    <row r="2485" spans="1:5" ht="13.5" customHeight="1">
      <c r="A2485" s="5" t="s">
        <v>7432</v>
      </c>
      <c r="B2485" s="5" t="s">
        <v>33</v>
      </c>
      <c r="C2485" s="5" t="s">
        <v>7433</v>
      </c>
      <c r="D2485" s="6" t="s">
        <v>7434</v>
      </c>
      <c r="E2485" s="5" t="s">
        <v>6236</v>
      </c>
    </row>
    <row r="2486" spans="1:5" ht="13.5" customHeight="1">
      <c r="A2486" s="5" t="s">
        <v>7435</v>
      </c>
      <c r="B2486" s="5" t="s">
        <v>74</v>
      </c>
      <c r="C2486" s="5" t="s">
        <v>7436</v>
      </c>
      <c r="D2486" s="6" t="s">
        <v>7437</v>
      </c>
      <c r="E2486" s="5" t="s">
        <v>6236</v>
      </c>
    </row>
    <row r="2487" spans="1:5" ht="13.5" customHeight="1">
      <c r="A2487" s="5" t="s">
        <v>7438</v>
      </c>
      <c r="B2487" s="5" t="s">
        <v>74</v>
      </c>
      <c r="C2487" s="5" t="s">
        <v>7439</v>
      </c>
      <c r="D2487" s="6" t="s">
        <v>7440</v>
      </c>
      <c r="E2487" s="5" t="s">
        <v>6236</v>
      </c>
    </row>
    <row r="2488" spans="1:5" ht="13.5" customHeight="1">
      <c r="A2488" s="5" t="s">
        <v>7441</v>
      </c>
      <c r="B2488" s="5" t="s">
        <v>7</v>
      </c>
      <c r="C2488" s="5" t="s">
        <v>7442</v>
      </c>
      <c r="D2488" s="6" t="s">
        <v>7443</v>
      </c>
      <c r="E2488" s="5" t="s">
        <v>6236</v>
      </c>
    </row>
    <row r="2489" spans="1:5" ht="13.5" customHeight="1">
      <c r="A2489" s="5" t="s">
        <v>7444</v>
      </c>
      <c r="B2489" s="5" t="s">
        <v>33</v>
      </c>
      <c r="C2489" s="5" t="s">
        <v>7445</v>
      </c>
      <c r="D2489" s="6" t="s">
        <v>7446</v>
      </c>
      <c r="E2489" s="5" t="s">
        <v>6236</v>
      </c>
    </row>
    <row r="2490" spans="1:5" ht="13.5" customHeight="1">
      <c r="A2490" s="5" t="s">
        <v>7447</v>
      </c>
      <c r="B2490" s="5" t="s">
        <v>74</v>
      </c>
      <c r="C2490" s="5" t="s">
        <v>7448</v>
      </c>
      <c r="D2490" s="6" t="s">
        <v>7449</v>
      </c>
      <c r="E2490" s="5" t="s">
        <v>6236</v>
      </c>
    </row>
    <row r="2491" spans="1:5" ht="13.5" customHeight="1">
      <c r="A2491" s="5" t="s">
        <v>7450</v>
      </c>
      <c r="B2491" s="5" t="s">
        <v>74</v>
      </c>
      <c r="C2491" s="5" t="s">
        <v>7451</v>
      </c>
      <c r="D2491" s="6" t="s">
        <v>7452</v>
      </c>
      <c r="E2491" s="5" t="s">
        <v>6236</v>
      </c>
    </row>
    <row r="2492" spans="1:5" ht="13.5" customHeight="1">
      <c r="A2492" s="5" t="s">
        <v>7453</v>
      </c>
      <c r="B2492" s="5" t="s">
        <v>74</v>
      </c>
      <c r="C2492" s="5" t="s">
        <v>7454</v>
      </c>
      <c r="D2492" s="6" t="s">
        <v>7455</v>
      </c>
      <c r="E2492" s="5" t="s">
        <v>6236</v>
      </c>
    </row>
    <row r="2493" spans="1:5" ht="13.5" customHeight="1">
      <c r="A2493" s="5" t="s">
        <v>7456</v>
      </c>
      <c r="B2493" s="5" t="s">
        <v>120</v>
      </c>
      <c r="C2493" s="5" t="s">
        <v>7457</v>
      </c>
      <c r="D2493" s="6" t="s">
        <v>7458</v>
      </c>
      <c r="E2493" s="5" t="s">
        <v>6236</v>
      </c>
    </row>
    <row r="2494" spans="1:5" ht="13.5" customHeight="1">
      <c r="A2494" s="5" t="s">
        <v>7459</v>
      </c>
      <c r="B2494" s="5" t="s">
        <v>175</v>
      </c>
      <c r="C2494" s="5" t="s">
        <v>7460</v>
      </c>
      <c r="D2494" s="6" t="s">
        <v>7461</v>
      </c>
      <c r="E2494" s="5" t="s">
        <v>6236</v>
      </c>
    </row>
    <row r="2495" spans="1:5" ht="13.5" customHeight="1">
      <c r="A2495" s="5" t="s">
        <v>7462</v>
      </c>
      <c r="B2495" s="5" t="s">
        <v>74</v>
      </c>
      <c r="C2495" s="5" t="s">
        <v>7463</v>
      </c>
      <c r="D2495" s="6" t="s">
        <v>7464</v>
      </c>
      <c r="E2495" s="5" t="s">
        <v>6236</v>
      </c>
    </row>
    <row r="2496" spans="1:5" ht="13.5" customHeight="1">
      <c r="A2496" s="5" t="s">
        <v>7465</v>
      </c>
      <c r="B2496" s="5" t="s">
        <v>74</v>
      </c>
      <c r="C2496" s="5" t="s">
        <v>7466</v>
      </c>
      <c r="D2496" s="6" t="s">
        <v>7467</v>
      </c>
      <c r="E2496" s="5" t="s">
        <v>6236</v>
      </c>
    </row>
    <row r="2497" spans="1:5" ht="13.5" customHeight="1">
      <c r="A2497" s="5" t="s">
        <v>7468</v>
      </c>
      <c r="B2497" s="5" t="s">
        <v>64</v>
      </c>
      <c r="C2497" s="5" t="s">
        <v>7469</v>
      </c>
      <c r="D2497" s="6" t="s">
        <v>7470</v>
      </c>
      <c r="E2497" s="5" t="s">
        <v>6236</v>
      </c>
    </row>
    <row r="2498" spans="1:5" ht="13.5" customHeight="1">
      <c r="A2498" s="5" t="s">
        <v>7471</v>
      </c>
      <c r="B2498" s="5" t="s">
        <v>248</v>
      </c>
      <c r="C2498" s="5" t="s">
        <v>7472</v>
      </c>
      <c r="D2498" s="6" t="s">
        <v>7473</v>
      </c>
      <c r="E2498" s="5" t="s">
        <v>6236</v>
      </c>
    </row>
    <row r="2499" spans="1:5" ht="13.5" customHeight="1">
      <c r="A2499" s="5" t="s">
        <v>7474</v>
      </c>
      <c r="B2499" s="5" t="s">
        <v>248</v>
      </c>
      <c r="C2499" s="5" t="s">
        <v>7475</v>
      </c>
      <c r="D2499" s="6" t="s">
        <v>7476</v>
      </c>
      <c r="E2499" s="5" t="s">
        <v>6236</v>
      </c>
    </row>
    <row r="2500" spans="1:5" ht="13.5" customHeight="1">
      <c r="A2500" s="5" t="s">
        <v>7477</v>
      </c>
      <c r="B2500" s="5" t="s">
        <v>19</v>
      </c>
      <c r="C2500" s="5" t="s">
        <v>7478</v>
      </c>
      <c r="D2500" s="6" t="s">
        <v>7479</v>
      </c>
      <c r="E2500" s="5" t="s">
        <v>6236</v>
      </c>
    </row>
    <row r="2501" spans="1:5" ht="13.5" customHeight="1">
      <c r="A2501" s="5" t="s">
        <v>7480</v>
      </c>
      <c r="B2501" s="5" t="s">
        <v>12</v>
      </c>
      <c r="C2501" s="5" t="s">
        <v>7481</v>
      </c>
      <c r="D2501" s="6" t="s">
        <v>7482</v>
      </c>
      <c r="E2501" s="5" t="s">
        <v>6236</v>
      </c>
    </row>
    <row r="2502" spans="1:5" ht="13.5" customHeight="1">
      <c r="A2502" s="5" t="s">
        <v>7483</v>
      </c>
      <c r="B2502" s="5" t="s">
        <v>74</v>
      </c>
      <c r="C2502" s="5" t="s">
        <v>7484</v>
      </c>
      <c r="D2502" s="6" t="s">
        <v>7485</v>
      </c>
      <c r="E2502" s="5" t="s">
        <v>6236</v>
      </c>
    </row>
    <row r="2503" spans="1:5" ht="13.5" customHeight="1">
      <c r="A2503" s="5" t="s">
        <v>7486</v>
      </c>
      <c r="B2503" s="5" t="s">
        <v>64</v>
      </c>
      <c r="C2503" s="5" t="s">
        <v>7487</v>
      </c>
      <c r="D2503" s="6" t="s">
        <v>7488</v>
      </c>
      <c r="E2503" s="5" t="s">
        <v>6236</v>
      </c>
    </row>
    <row r="2504" spans="1:5" ht="13.5" customHeight="1">
      <c r="A2504" s="5" t="s">
        <v>7489</v>
      </c>
      <c r="B2504" s="5" t="s">
        <v>248</v>
      </c>
      <c r="C2504" s="5" t="s">
        <v>7490</v>
      </c>
      <c r="D2504" s="6" t="s">
        <v>7491</v>
      </c>
      <c r="E2504" s="5" t="s">
        <v>6236</v>
      </c>
    </row>
    <row r="2505" spans="1:5" ht="13.5" customHeight="1">
      <c r="A2505" s="5" t="s">
        <v>7492</v>
      </c>
      <c r="B2505" s="5" t="s">
        <v>74</v>
      </c>
      <c r="C2505" s="5" t="s">
        <v>7493</v>
      </c>
      <c r="D2505" s="6" t="s">
        <v>7494</v>
      </c>
      <c r="E2505" s="5" t="s">
        <v>6236</v>
      </c>
    </row>
    <row r="2506" spans="1:5" ht="13.5" customHeight="1">
      <c r="A2506" s="5" t="s">
        <v>7495</v>
      </c>
      <c r="B2506" s="5" t="s">
        <v>12</v>
      </c>
      <c r="C2506" s="5" t="s">
        <v>7496</v>
      </c>
      <c r="D2506" s="6" t="s">
        <v>7497</v>
      </c>
      <c r="E2506" s="5" t="s">
        <v>6236</v>
      </c>
    </row>
    <row r="2507" spans="1:5" ht="13.5" customHeight="1">
      <c r="A2507" s="5" t="s">
        <v>7498</v>
      </c>
      <c r="B2507" s="5" t="s">
        <v>372</v>
      </c>
      <c r="C2507" s="5" t="s">
        <v>7499</v>
      </c>
      <c r="D2507" s="6" t="s">
        <v>7500</v>
      </c>
      <c r="E2507" s="5" t="s">
        <v>6236</v>
      </c>
    </row>
    <row r="2508" spans="1:5" ht="13.5" customHeight="1">
      <c r="A2508" s="5" t="s">
        <v>7501</v>
      </c>
      <c r="B2508" s="5" t="s">
        <v>372</v>
      </c>
      <c r="C2508" s="5" t="s">
        <v>7502</v>
      </c>
      <c r="D2508" s="6" t="s">
        <v>7503</v>
      </c>
      <c r="E2508" s="5" t="s">
        <v>6236</v>
      </c>
    </row>
    <row r="2509" spans="1:5" ht="13.5" customHeight="1">
      <c r="A2509" s="5" t="s">
        <v>7504</v>
      </c>
      <c r="B2509" s="5" t="s">
        <v>372</v>
      </c>
      <c r="C2509" s="5" t="s">
        <v>7505</v>
      </c>
      <c r="D2509" s="6" t="s">
        <v>7506</v>
      </c>
      <c r="E2509" s="5" t="s">
        <v>6236</v>
      </c>
    </row>
    <row r="2510" spans="1:5" ht="13.5" customHeight="1">
      <c r="A2510" s="5" t="s">
        <v>7507</v>
      </c>
      <c r="B2510" s="5" t="s">
        <v>74</v>
      </c>
      <c r="C2510" s="5" t="s">
        <v>7508</v>
      </c>
      <c r="D2510" s="6" t="s">
        <v>7509</v>
      </c>
      <c r="E2510" s="5" t="s">
        <v>6236</v>
      </c>
    </row>
    <row r="2511" spans="1:5" ht="13.5" customHeight="1">
      <c r="A2511" s="5" t="s">
        <v>7510</v>
      </c>
      <c r="B2511" s="5" t="s">
        <v>7</v>
      </c>
      <c r="C2511" s="5" t="s">
        <v>7511</v>
      </c>
      <c r="D2511" s="6" t="s">
        <v>7512</v>
      </c>
      <c r="E2511" s="5" t="s">
        <v>6236</v>
      </c>
    </row>
    <row r="2512" spans="1:5" ht="13.5" customHeight="1">
      <c r="A2512" s="5" t="s">
        <v>7513</v>
      </c>
      <c r="B2512" s="5" t="s">
        <v>175</v>
      </c>
      <c r="C2512" s="5" t="s">
        <v>7514</v>
      </c>
      <c r="D2512" s="6" t="s">
        <v>7515</v>
      </c>
      <c r="E2512" s="5" t="s">
        <v>6236</v>
      </c>
    </row>
    <row r="2513" spans="1:5" ht="13.5" customHeight="1">
      <c r="A2513" s="5" t="s">
        <v>7516</v>
      </c>
      <c r="B2513" s="5" t="s">
        <v>248</v>
      </c>
      <c r="C2513" s="5" t="s">
        <v>7517</v>
      </c>
      <c r="D2513" s="6" t="s">
        <v>7518</v>
      </c>
      <c r="E2513" s="5" t="s">
        <v>6236</v>
      </c>
    </row>
    <row r="2514" spans="1:5" ht="13.5" customHeight="1">
      <c r="A2514" s="5" t="s">
        <v>7519</v>
      </c>
      <c r="B2514" s="5" t="s">
        <v>64</v>
      </c>
      <c r="C2514" s="5" t="s">
        <v>7520</v>
      </c>
      <c r="D2514" s="6" t="s">
        <v>7521</v>
      </c>
      <c r="E2514" s="5" t="s">
        <v>6236</v>
      </c>
    </row>
    <row r="2515" spans="1:5" ht="13.5" customHeight="1">
      <c r="A2515" s="5" t="s">
        <v>7522</v>
      </c>
      <c r="B2515" s="5" t="s">
        <v>248</v>
      </c>
      <c r="C2515" s="5" t="s">
        <v>7523</v>
      </c>
      <c r="D2515" s="6" t="s">
        <v>7524</v>
      </c>
      <c r="E2515" s="5" t="s">
        <v>6236</v>
      </c>
    </row>
    <row r="2516" spans="1:5" ht="13.5" customHeight="1">
      <c r="A2516" s="5" t="s">
        <v>7525</v>
      </c>
      <c r="B2516" s="5" t="s">
        <v>175</v>
      </c>
      <c r="C2516" s="5" t="s">
        <v>7526</v>
      </c>
      <c r="D2516" s="6" t="s">
        <v>7527</v>
      </c>
      <c r="E2516" s="5" t="s">
        <v>6236</v>
      </c>
    </row>
    <row r="2517" spans="1:5" ht="13.5" customHeight="1">
      <c r="A2517" s="5" t="s">
        <v>7528</v>
      </c>
      <c r="B2517" s="5" t="s">
        <v>7</v>
      </c>
      <c r="C2517" s="5" t="s">
        <v>7529</v>
      </c>
      <c r="D2517" s="6" t="s">
        <v>7530</v>
      </c>
      <c r="E2517" s="5" t="s">
        <v>6236</v>
      </c>
    </row>
    <row r="2518" spans="1:5" ht="13.5" customHeight="1">
      <c r="A2518" s="5" t="s">
        <v>7531</v>
      </c>
      <c r="B2518" s="5" t="s">
        <v>7</v>
      </c>
      <c r="C2518" s="5" t="s">
        <v>7532</v>
      </c>
      <c r="D2518" s="6" t="s">
        <v>7533</v>
      </c>
      <c r="E2518" s="5" t="s">
        <v>6236</v>
      </c>
    </row>
    <row r="2519" spans="1:5" ht="13.5" customHeight="1">
      <c r="A2519" s="5" t="s">
        <v>7534</v>
      </c>
      <c r="B2519" s="5" t="s">
        <v>372</v>
      </c>
      <c r="C2519" s="5" t="s">
        <v>7535</v>
      </c>
      <c r="D2519" s="6" t="s">
        <v>7536</v>
      </c>
      <c r="E2519" s="5" t="s">
        <v>6236</v>
      </c>
    </row>
    <row r="2520" spans="1:5" ht="13.5" customHeight="1">
      <c r="A2520" s="5" t="s">
        <v>7537</v>
      </c>
      <c r="B2520" s="5" t="s">
        <v>64</v>
      </c>
      <c r="C2520" s="5" t="s">
        <v>7538</v>
      </c>
      <c r="D2520" s="6" t="s">
        <v>7539</v>
      </c>
      <c r="E2520" s="5" t="s">
        <v>6236</v>
      </c>
    </row>
    <row r="2521" spans="1:5" ht="13.5" customHeight="1">
      <c r="A2521" s="5" t="s">
        <v>7540</v>
      </c>
      <c r="B2521" s="5" t="s">
        <v>33</v>
      </c>
      <c r="C2521" s="5" t="s">
        <v>7541</v>
      </c>
      <c r="D2521" s="6" t="s">
        <v>7542</v>
      </c>
      <c r="E2521" s="5" t="s">
        <v>6236</v>
      </c>
    </row>
    <row r="2522" spans="1:5" ht="13.5" customHeight="1">
      <c r="A2522" s="5" t="s">
        <v>7543</v>
      </c>
      <c r="B2522" s="5" t="s">
        <v>33</v>
      </c>
      <c r="C2522" s="5" t="s">
        <v>7544</v>
      </c>
      <c r="D2522" s="6" t="s">
        <v>7545</v>
      </c>
      <c r="E2522" s="5" t="s">
        <v>6236</v>
      </c>
    </row>
    <row r="2523" spans="1:5" ht="13.5" customHeight="1">
      <c r="A2523" s="5" t="s">
        <v>7546</v>
      </c>
      <c r="B2523" s="5" t="s">
        <v>19</v>
      </c>
      <c r="C2523" s="5" t="s">
        <v>7547</v>
      </c>
      <c r="D2523" s="6" t="s">
        <v>7548</v>
      </c>
      <c r="E2523" s="5" t="s">
        <v>6236</v>
      </c>
    </row>
    <row r="2524" spans="1:5" ht="13.5" customHeight="1">
      <c r="A2524" s="5" t="s">
        <v>7549</v>
      </c>
      <c r="B2524" s="5" t="s">
        <v>120</v>
      </c>
      <c r="C2524" s="5" t="s">
        <v>7550</v>
      </c>
      <c r="D2524" s="6" t="s">
        <v>7551</v>
      </c>
      <c r="E2524" s="5" t="s">
        <v>6236</v>
      </c>
    </row>
    <row r="2525" spans="1:5" ht="13.5" customHeight="1">
      <c r="A2525" s="5" t="s">
        <v>7552</v>
      </c>
      <c r="B2525" s="5" t="s">
        <v>33</v>
      </c>
      <c r="C2525" s="5" t="s">
        <v>7553</v>
      </c>
      <c r="D2525" s="6" t="s">
        <v>5556</v>
      </c>
      <c r="E2525" s="5" t="s">
        <v>6236</v>
      </c>
    </row>
    <row r="2526" spans="1:5" ht="13.5" customHeight="1">
      <c r="A2526" s="5" t="s">
        <v>7554</v>
      </c>
      <c r="B2526" s="5" t="s">
        <v>74</v>
      </c>
      <c r="C2526" s="5" t="s">
        <v>7555</v>
      </c>
      <c r="D2526" s="6" t="s">
        <v>7556</v>
      </c>
      <c r="E2526" s="5" t="s">
        <v>6236</v>
      </c>
    </row>
    <row r="2527" spans="1:5" ht="13.5" customHeight="1">
      <c r="A2527" s="5" t="s">
        <v>7557</v>
      </c>
      <c r="B2527" s="5" t="s">
        <v>74</v>
      </c>
      <c r="C2527" s="5" t="s">
        <v>7558</v>
      </c>
      <c r="D2527" s="6" t="s">
        <v>7559</v>
      </c>
      <c r="E2527" s="5" t="s">
        <v>6236</v>
      </c>
    </row>
    <row r="2528" spans="1:5" ht="13.5" customHeight="1">
      <c r="A2528" s="5" t="s">
        <v>7560</v>
      </c>
      <c r="B2528" s="5" t="s">
        <v>248</v>
      </c>
      <c r="C2528" s="5" t="s">
        <v>7561</v>
      </c>
      <c r="D2528" s="6" t="s">
        <v>7562</v>
      </c>
      <c r="E2528" s="5" t="s">
        <v>6236</v>
      </c>
    </row>
    <row r="2529" spans="1:5" ht="13.5" customHeight="1">
      <c r="A2529" s="5" t="s">
        <v>7563</v>
      </c>
      <c r="B2529" s="5" t="s">
        <v>33</v>
      </c>
      <c r="C2529" s="5" t="s">
        <v>7564</v>
      </c>
      <c r="D2529" s="6" t="s">
        <v>7565</v>
      </c>
      <c r="E2529" s="5" t="s">
        <v>6236</v>
      </c>
    </row>
    <row r="2530" spans="1:5" ht="13.5" customHeight="1">
      <c r="A2530" s="5" t="s">
        <v>7566</v>
      </c>
      <c r="B2530" s="5" t="s">
        <v>7</v>
      </c>
      <c r="C2530" s="5" t="s">
        <v>7567</v>
      </c>
      <c r="D2530" s="6" t="s">
        <v>7568</v>
      </c>
      <c r="E2530" s="5" t="s">
        <v>6236</v>
      </c>
    </row>
    <row r="2531" spans="1:5" ht="13.5" customHeight="1">
      <c r="A2531" s="5" t="s">
        <v>7569</v>
      </c>
      <c r="B2531" s="5" t="s">
        <v>248</v>
      </c>
      <c r="C2531" s="5" t="s">
        <v>7570</v>
      </c>
      <c r="D2531" s="6" t="s">
        <v>7571</v>
      </c>
      <c r="E2531" s="5" t="s">
        <v>6236</v>
      </c>
    </row>
    <row r="2532" spans="1:5" ht="13.5" customHeight="1">
      <c r="A2532" s="5" t="s">
        <v>7572</v>
      </c>
      <c r="B2532" s="5" t="s">
        <v>248</v>
      </c>
      <c r="C2532" s="5" t="s">
        <v>7573</v>
      </c>
      <c r="D2532" s="6" t="s">
        <v>7574</v>
      </c>
      <c r="E2532" s="5" t="s">
        <v>6236</v>
      </c>
    </row>
    <row r="2533" spans="1:5" ht="13.5" customHeight="1">
      <c r="A2533" s="5" t="s">
        <v>7575</v>
      </c>
      <c r="B2533" s="5" t="s">
        <v>33</v>
      </c>
      <c r="C2533" s="5" t="s">
        <v>7576</v>
      </c>
      <c r="D2533" s="6" t="s">
        <v>7577</v>
      </c>
      <c r="E2533" s="5" t="s">
        <v>6236</v>
      </c>
    </row>
    <row r="2534" spans="1:5" ht="13.5" customHeight="1">
      <c r="A2534" s="5" t="s">
        <v>7578</v>
      </c>
      <c r="B2534" s="5" t="s">
        <v>175</v>
      </c>
      <c r="C2534" s="5" t="s">
        <v>7579</v>
      </c>
      <c r="D2534" s="6" t="s">
        <v>7580</v>
      </c>
      <c r="E2534" s="5" t="s">
        <v>6236</v>
      </c>
    </row>
    <row r="2535" spans="1:5" ht="13.5" customHeight="1">
      <c r="A2535" s="5" t="s">
        <v>7581</v>
      </c>
      <c r="B2535" s="5" t="s">
        <v>33</v>
      </c>
      <c r="C2535" s="5" t="s">
        <v>7582</v>
      </c>
      <c r="D2535" s="6" t="s">
        <v>7583</v>
      </c>
      <c r="E2535" s="5" t="s">
        <v>6236</v>
      </c>
    </row>
    <row r="2536" spans="1:5" ht="13.5" customHeight="1">
      <c r="A2536" s="5" t="s">
        <v>7584</v>
      </c>
      <c r="B2536" s="5" t="s">
        <v>74</v>
      </c>
      <c r="C2536" s="5" t="s">
        <v>7585</v>
      </c>
      <c r="D2536" s="6" t="s">
        <v>7586</v>
      </c>
      <c r="E2536" s="5" t="s">
        <v>6236</v>
      </c>
    </row>
    <row r="2537" spans="1:5" ht="13.5" customHeight="1">
      <c r="A2537" s="5" t="s">
        <v>7587</v>
      </c>
      <c r="B2537" s="5" t="s">
        <v>33</v>
      </c>
      <c r="C2537" s="5" t="s">
        <v>7588</v>
      </c>
      <c r="D2537" s="6" t="s">
        <v>7589</v>
      </c>
      <c r="E2537" s="5" t="s">
        <v>6236</v>
      </c>
    </row>
    <row r="2538" spans="1:5" ht="13.5" customHeight="1">
      <c r="A2538" s="5" t="s">
        <v>7590</v>
      </c>
      <c r="B2538" s="5" t="s">
        <v>19</v>
      </c>
      <c r="C2538" s="5" t="s">
        <v>7591</v>
      </c>
      <c r="D2538" s="6" t="s">
        <v>7592</v>
      </c>
      <c r="E2538" s="5" t="s">
        <v>6236</v>
      </c>
    </row>
    <row r="2539" spans="1:5" ht="13.5" customHeight="1">
      <c r="A2539" s="5" t="s">
        <v>7593</v>
      </c>
      <c r="B2539" s="5" t="s">
        <v>33</v>
      </c>
      <c r="C2539" s="5" t="s">
        <v>7594</v>
      </c>
      <c r="D2539" s="6" t="s">
        <v>7595</v>
      </c>
      <c r="E2539" s="5" t="s">
        <v>6236</v>
      </c>
    </row>
    <row r="2540" spans="1:5" ht="13.5" customHeight="1">
      <c r="A2540" s="5" t="s">
        <v>7596</v>
      </c>
      <c r="B2540" s="5" t="s">
        <v>33</v>
      </c>
      <c r="C2540" s="5" t="s">
        <v>7597</v>
      </c>
      <c r="D2540" s="6" t="s">
        <v>7598</v>
      </c>
      <c r="E2540" s="5" t="s">
        <v>6236</v>
      </c>
    </row>
    <row r="2541" spans="1:5" ht="13.5" customHeight="1">
      <c r="A2541" s="5" t="s">
        <v>7599</v>
      </c>
      <c r="B2541" s="5" t="s">
        <v>175</v>
      </c>
      <c r="C2541" s="5" t="s">
        <v>7600</v>
      </c>
      <c r="D2541" s="6" t="s">
        <v>7601</v>
      </c>
      <c r="E2541" s="5" t="s">
        <v>6236</v>
      </c>
    </row>
    <row r="2542" spans="1:5" ht="13.5" customHeight="1">
      <c r="A2542" s="5" t="s">
        <v>7602</v>
      </c>
      <c r="B2542" s="5" t="s">
        <v>33</v>
      </c>
      <c r="C2542" s="5" t="s">
        <v>7603</v>
      </c>
      <c r="D2542" s="6" t="s">
        <v>7604</v>
      </c>
      <c r="E2542" s="5" t="s">
        <v>6236</v>
      </c>
    </row>
    <row r="2543" spans="1:5" ht="13.5" customHeight="1">
      <c r="A2543" s="5" t="s">
        <v>7605</v>
      </c>
      <c r="B2543" s="5" t="s">
        <v>175</v>
      </c>
      <c r="C2543" s="5" t="s">
        <v>7606</v>
      </c>
      <c r="D2543" s="6" t="s">
        <v>7607</v>
      </c>
      <c r="E2543" s="5" t="s">
        <v>6236</v>
      </c>
    </row>
    <row r="2544" spans="1:5" ht="13.5" customHeight="1">
      <c r="A2544" s="5" t="s">
        <v>7608</v>
      </c>
      <c r="B2544" s="5" t="s">
        <v>64</v>
      </c>
      <c r="C2544" s="5" t="s">
        <v>7609</v>
      </c>
      <c r="D2544" s="6" t="s">
        <v>7610</v>
      </c>
      <c r="E2544" s="5" t="s">
        <v>6236</v>
      </c>
    </row>
    <row r="2545" spans="1:5" ht="13.5" customHeight="1">
      <c r="A2545" s="5" t="s">
        <v>7611</v>
      </c>
      <c r="B2545" s="5" t="s">
        <v>33</v>
      </c>
      <c r="C2545" s="5" t="s">
        <v>7612</v>
      </c>
      <c r="D2545" s="6" t="s">
        <v>7613</v>
      </c>
      <c r="E2545" s="5" t="s">
        <v>6236</v>
      </c>
    </row>
    <row r="2546" spans="1:5" ht="13.5" customHeight="1">
      <c r="A2546" s="5" t="s">
        <v>7614</v>
      </c>
      <c r="B2546" s="5" t="s">
        <v>64</v>
      </c>
      <c r="C2546" s="5" t="s">
        <v>7615</v>
      </c>
      <c r="D2546" s="6" t="s">
        <v>7616</v>
      </c>
      <c r="E2546" s="5" t="s">
        <v>6236</v>
      </c>
    </row>
    <row r="2547" spans="1:5" ht="13.5" customHeight="1">
      <c r="A2547" s="5" t="s">
        <v>7617</v>
      </c>
      <c r="B2547" s="5" t="s">
        <v>248</v>
      </c>
      <c r="C2547" s="5" t="s">
        <v>7618</v>
      </c>
      <c r="D2547" s="6" t="s">
        <v>7619</v>
      </c>
      <c r="E2547" s="5" t="s">
        <v>6236</v>
      </c>
    </row>
    <row r="2548" spans="1:5" ht="13.5" customHeight="1">
      <c r="A2548" s="5" t="s">
        <v>7620</v>
      </c>
      <c r="B2548" s="5" t="s">
        <v>7</v>
      </c>
      <c r="C2548" s="5" t="s">
        <v>7621</v>
      </c>
      <c r="D2548" s="6" t="s">
        <v>7622</v>
      </c>
      <c r="E2548" s="5" t="s">
        <v>6236</v>
      </c>
    </row>
    <row r="2549" spans="1:5" ht="13.5" customHeight="1">
      <c r="A2549" s="5" t="s">
        <v>7623</v>
      </c>
      <c r="B2549" s="5" t="s">
        <v>19</v>
      </c>
      <c r="C2549" s="5" t="s">
        <v>7624</v>
      </c>
      <c r="D2549" s="6" t="s">
        <v>7625</v>
      </c>
      <c r="E2549" s="5" t="s">
        <v>6236</v>
      </c>
    </row>
    <row r="2550" spans="1:5" ht="13.5" customHeight="1">
      <c r="A2550" s="5" t="s">
        <v>7626</v>
      </c>
      <c r="B2550" s="5" t="s">
        <v>33</v>
      </c>
      <c r="C2550" s="5" t="s">
        <v>7627</v>
      </c>
      <c r="D2550" s="6" t="s">
        <v>7628</v>
      </c>
      <c r="E2550" s="5" t="s">
        <v>6236</v>
      </c>
    </row>
    <row r="2551" spans="1:5" ht="13.5" customHeight="1">
      <c r="A2551" s="5" t="s">
        <v>7629</v>
      </c>
      <c r="B2551" s="5" t="s">
        <v>33</v>
      </c>
      <c r="C2551" s="5" t="s">
        <v>7630</v>
      </c>
      <c r="D2551" s="6" t="s">
        <v>7631</v>
      </c>
      <c r="E2551" s="5" t="s">
        <v>6236</v>
      </c>
    </row>
    <row r="2552" spans="1:5" ht="13.5" customHeight="1">
      <c r="A2552" s="5" t="s">
        <v>7632</v>
      </c>
      <c r="B2552" s="5" t="s">
        <v>33</v>
      </c>
      <c r="C2552" s="5" t="s">
        <v>7633</v>
      </c>
      <c r="D2552" s="6" t="s">
        <v>7634</v>
      </c>
      <c r="E2552" s="5" t="s">
        <v>6236</v>
      </c>
    </row>
    <row r="2553" spans="1:10" ht="13.5" customHeight="1">
      <c r="A2553" s="5" t="s">
        <v>7635</v>
      </c>
      <c r="B2553" s="5" t="s">
        <v>19</v>
      </c>
      <c r="C2553" s="5" t="s">
        <v>7636</v>
      </c>
      <c r="D2553" s="6" t="s">
        <v>7637</v>
      </c>
      <c r="E2553" s="5" t="s">
        <v>6236</v>
      </c>
      <c r="F2553"/>
      <c r="G2553"/>
      <c r="H2553"/>
      <c r="I2553"/>
      <c r="J2553"/>
    </row>
    <row r="2554" spans="1:10" ht="13.5" customHeight="1">
      <c r="A2554" s="5" t="s">
        <v>7638</v>
      </c>
      <c r="B2554" s="5" t="s">
        <v>33</v>
      </c>
      <c r="C2554" s="5" t="s">
        <v>7639</v>
      </c>
      <c r="D2554" s="6" t="s">
        <v>5933</v>
      </c>
      <c r="E2554" s="5" t="s">
        <v>6236</v>
      </c>
      <c r="F2554"/>
      <c r="G2554"/>
      <c r="H2554"/>
      <c r="I2554"/>
      <c r="J2554"/>
    </row>
    <row r="2555" spans="1:10" ht="13.5" customHeight="1">
      <c r="A2555" s="5" t="s">
        <v>7640</v>
      </c>
      <c r="B2555" s="5" t="s">
        <v>248</v>
      </c>
      <c r="C2555" s="5" t="s">
        <v>7641</v>
      </c>
      <c r="D2555" s="6" t="s">
        <v>7642</v>
      </c>
      <c r="E2555" s="5" t="s">
        <v>6236</v>
      </c>
      <c r="F2555"/>
      <c r="G2555"/>
      <c r="H2555"/>
      <c r="I2555"/>
      <c r="J2555"/>
    </row>
    <row r="2556" spans="1:10" ht="13.5" customHeight="1">
      <c r="A2556" s="5" t="s">
        <v>7643</v>
      </c>
      <c r="B2556" s="5" t="s">
        <v>33</v>
      </c>
      <c r="C2556" s="5" t="s">
        <v>7644</v>
      </c>
      <c r="D2556" s="6" t="s">
        <v>7645</v>
      </c>
      <c r="E2556" s="5" t="s">
        <v>6236</v>
      </c>
      <c r="F2556"/>
      <c r="G2556"/>
      <c r="H2556"/>
      <c r="I2556"/>
      <c r="J2556"/>
    </row>
    <row r="2557" spans="1:10" ht="13.5" customHeight="1">
      <c r="A2557" s="5" t="s">
        <v>7646</v>
      </c>
      <c r="B2557" s="5" t="s">
        <v>33</v>
      </c>
      <c r="C2557" s="5" t="s">
        <v>7647</v>
      </c>
      <c r="D2557" s="6" t="s">
        <v>7648</v>
      </c>
      <c r="E2557" s="5" t="s">
        <v>6236</v>
      </c>
      <c r="F2557"/>
      <c r="G2557"/>
      <c r="H2557"/>
      <c r="I2557"/>
      <c r="J2557"/>
    </row>
    <row r="2558" spans="1:10" ht="13.5" customHeight="1">
      <c r="A2558" s="5" t="s">
        <v>7649</v>
      </c>
      <c r="B2558" s="5" t="s">
        <v>7</v>
      </c>
      <c r="C2558" s="5" t="s">
        <v>7650</v>
      </c>
      <c r="D2558" s="6" t="s">
        <v>7651</v>
      </c>
      <c r="E2558" s="5" t="s">
        <v>6236</v>
      </c>
      <c r="F2558"/>
      <c r="G2558"/>
      <c r="H2558"/>
      <c r="I2558"/>
      <c r="J2558"/>
    </row>
    <row r="2559" spans="1:10" ht="13.5" customHeight="1">
      <c r="A2559" s="5" t="s">
        <v>7652</v>
      </c>
      <c r="B2559" s="5" t="s">
        <v>33</v>
      </c>
      <c r="C2559" s="5" t="s">
        <v>7653</v>
      </c>
      <c r="D2559" s="6" t="s">
        <v>7654</v>
      </c>
      <c r="E2559" s="5" t="s">
        <v>6236</v>
      </c>
      <c r="F2559"/>
      <c r="G2559"/>
      <c r="H2559"/>
      <c r="I2559"/>
      <c r="J2559"/>
    </row>
    <row r="2560" spans="1:10" ht="13.5" customHeight="1">
      <c r="A2560" s="5" t="s">
        <v>7655</v>
      </c>
      <c r="B2560" s="5" t="s">
        <v>74</v>
      </c>
      <c r="C2560" s="5" t="s">
        <v>7656</v>
      </c>
      <c r="D2560" s="6" t="s">
        <v>7657</v>
      </c>
      <c r="E2560" s="5" t="s">
        <v>6236</v>
      </c>
      <c r="F2560"/>
      <c r="G2560"/>
      <c r="H2560"/>
      <c r="I2560"/>
      <c r="J2560"/>
    </row>
    <row r="2561" spans="1:10" ht="13.5" customHeight="1">
      <c r="A2561" s="5" t="s">
        <v>7658</v>
      </c>
      <c r="B2561" s="5" t="s">
        <v>74</v>
      </c>
      <c r="C2561" s="5" t="s">
        <v>7659</v>
      </c>
      <c r="D2561" s="6" t="s">
        <v>7660</v>
      </c>
      <c r="E2561" s="5" t="s">
        <v>6236</v>
      </c>
      <c r="F2561"/>
      <c r="G2561"/>
      <c r="H2561"/>
      <c r="I2561"/>
      <c r="J2561"/>
    </row>
    <row r="2562" spans="1:10" ht="13.5" customHeight="1">
      <c r="A2562" s="5" t="s">
        <v>7661</v>
      </c>
      <c r="B2562" s="5" t="s">
        <v>248</v>
      </c>
      <c r="C2562" s="5" t="s">
        <v>7662</v>
      </c>
      <c r="D2562" s="6" t="s">
        <v>7663</v>
      </c>
      <c r="E2562" s="5" t="s">
        <v>6236</v>
      </c>
      <c r="F2562"/>
      <c r="G2562"/>
      <c r="H2562"/>
      <c r="I2562"/>
      <c r="J2562"/>
    </row>
    <row r="2563" spans="1:10" ht="13.5" customHeight="1">
      <c r="A2563" s="5" t="s">
        <v>7664</v>
      </c>
      <c r="B2563" s="5" t="s">
        <v>120</v>
      </c>
      <c r="C2563" s="5" t="s">
        <v>7665</v>
      </c>
      <c r="D2563" s="6" t="s">
        <v>7666</v>
      </c>
      <c r="E2563" s="5" t="s">
        <v>6236</v>
      </c>
      <c r="F2563"/>
      <c r="G2563"/>
      <c r="H2563"/>
      <c r="I2563"/>
      <c r="J2563"/>
    </row>
    <row r="2564" spans="1:10" ht="13.5" customHeight="1">
      <c r="A2564" s="5" t="s">
        <v>7667</v>
      </c>
      <c r="B2564" s="5" t="s">
        <v>19</v>
      </c>
      <c r="C2564" s="5" t="s">
        <v>7668</v>
      </c>
      <c r="D2564" s="6" t="s">
        <v>7669</v>
      </c>
      <c r="E2564" s="5" t="s">
        <v>6236</v>
      </c>
      <c r="F2564"/>
      <c r="G2564"/>
      <c r="H2564"/>
      <c r="I2564"/>
      <c r="J2564"/>
    </row>
    <row r="2565" spans="1:10" ht="13.5" customHeight="1">
      <c r="A2565" s="5" t="s">
        <v>7670</v>
      </c>
      <c r="B2565" s="5" t="s">
        <v>248</v>
      </c>
      <c r="C2565" s="5" t="s">
        <v>7671</v>
      </c>
      <c r="D2565" s="6" t="s">
        <v>7672</v>
      </c>
      <c r="E2565" s="5" t="s">
        <v>6236</v>
      </c>
      <c r="F2565"/>
      <c r="G2565"/>
      <c r="H2565"/>
      <c r="I2565"/>
      <c r="J2565"/>
    </row>
    <row r="2566" spans="1:10" ht="13.5" customHeight="1">
      <c r="A2566" s="5" t="s">
        <v>7673</v>
      </c>
      <c r="B2566" s="5" t="s">
        <v>372</v>
      </c>
      <c r="C2566" s="5" t="s">
        <v>7674</v>
      </c>
      <c r="D2566" s="6" t="s">
        <v>7675</v>
      </c>
      <c r="E2566" s="5" t="s">
        <v>6236</v>
      </c>
      <c r="F2566"/>
      <c r="G2566"/>
      <c r="H2566"/>
      <c r="I2566"/>
      <c r="J2566"/>
    </row>
    <row r="2567" spans="1:10" ht="13.5" customHeight="1">
      <c r="A2567" s="5" t="s">
        <v>7676</v>
      </c>
      <c r="B2567" s="5" t="s">
        <v>33</v>
      </c>
      <c r="C2567" s="5" t="s">
        <v>7677</v>
      </c>
      <c r="D2567" s="6" t="s">
        <v>7678</v>
      </c>
      <c r="E2567" s="5" t="s">
        <v>6236</v>
      </c>
      <c r="F2567"/>
      <c r="G2567"/>
      <c r="H2567"/>
      <c r="I2567"/>
      <c r="J2567"/>
    </row>
    <row r="2568" spans="1:10" ht="13.5" customHeight="1">
      <c r="A2568" s="5" t="s">
        <v>7679</v>
      </c>
      <c r="B2568" s="5" t="s">
        <v>33</v>
      </c>
      <c r="C2568" s="5" t="s">
        <v>7680</v>
      </c>
      <c r="D2568" s="6" t="s">
        <v>7681</v>
      </c>
      <c r="E2568" s="5" t="s">
        <v>6236</v>
      </c>
      <c r="F2568"/>
      <c r="G2568"/>
      <c r="H2568"/>
      <c r="I2568"/>
      <c r="J2568"/>
    </row>
    <row r="2569" spans="1:10" ht="13.5" customHeight="1">
      <c r="A2569" s="5" t="s">
        <v>7682</v>
      </c>
      <c r="B2569" s="5" t="s">
        <v>26</v>
      </c>
      <c r="C2569" s="5" t="s">
        <v>7683</v>
      </c>
      <c r="D2569" s="6" t="s">
        <v>7684</v>
      </c>
      <c r="E2569" s="5" t="s">
        <v>6236</v>
      </c>
      <c r="F2569"/>
      <c r="G2569"/>
      <c r="H2569"/>
      <c r="I2569"/>
      <c r="J2569"/>
    </row>
    <row r="2570" spans="1:10" ht="13.5" customHeight="1">
      <c r="A2570" s="5" t="s">
        <v>7685</v>
      </c>
      <c r="B2570" s="5" t="s">
        <v>33</v>
      </c>
      <c r="C2570" s="5" t="s">
        <v>7686</v>
      </c>
      <c r="D2570" s="6" t="s">
        <v>7687</v>
      </c>
      <c r="E2570" s="5" t="s">
        <v>6236</v>
      </c>
      <c r="F2570"/>
      <c r="G2570"/>
      <c r="H2570"/>
      <c r="I2570"/>
      <c r="J2570"/>
    </row>
    <row r="2571" spans="1:10" ht="13.5" customHeight="1">
      <c r="A2571" s="5" t="s">
        <v>7688</v>
      </c>
      <c r="B2571" s="5" t="s">
        <v>33</v>
      </c>
      <c r="C2571" s="5" t="s">
        <v>7689</v>
      </c>
      <c r="D2571" s="6" t="s">
        <v>7690</v>
      </c>
      <c r="E2571" s="5" t="s">
        <v>6236</v>
      </c>
      <c r="F2571"/>
      <c r="G2571"/>
      <c r="H2571"/>
      <c r="I2571"/>
      <c r="J2571"/>
    </row>
    <row r="2572" spans="1:10" ht="13.5" customHeight="1">
      <c r="A2572" s="5" t="s">
        <v>7691</v>
      </c>
      <c r="B2572" s="5" t="s">
        <v>33</v>
      </c>
      <c r="C2572" s="5" t="s">
        <v>7692</v>
      </c>
      <c r="D2572" s="6" t="s">
        <v>7693</v>
      </c>
      <c r="E2572" s="5" t="s">
        <v>6236</v>
      </c>
      <c r="F2572"/>
      <c r="G2572"/>
      <c r="H2572"/>
      <c r="I2572"/>
      <c r="J2572"/>
    </row>
    <row r="2573" spans="1:10" ht="13.5" customHeight="1">
      <c r="A2573" s="5" t="s">
        <v>7694</v>
      </c>
      <c r="B2573" s="5" t="s">
        <v>26</v>
      </c>
      <c r="C2573" s="5" t="s">
        <v>7695</v>
      </c>
      <c r="D2573" s="6" t="s">
        <v>7696</v>
      </c>
      <c r="E2573" s="5" t="s">
        <v>6236</v>
      </c>
      <c r="F2573"/>
      <c r="G2573"/>
      <c r="H2573"/>
      <c r="I2573"/>
      <c r="J2573"/>
    </row>
    <row r="2574" spans="1:10" ht="13.5" customHeight="1">
      <c r="A2574" s="5" t="s">
        <v>7697</v>
      </c>
      <c r="B2574" s="5" t="s">
        <v>26</v>
      </c>
      <c r="C2574" s="5" t="s">
        <v>7698</v>
      </c>
      <c r="D2574" s="6" t="s">
        <v>7699</v>
      </c>
      <c r="E2574" s="5" t="s">
        <v>6236</v>
      </c>
      <c r="F2574"/>
      <c r="G2574"/>
      <c r="H2574"/>
      <c r="I2574"/>
      <c r="J2574"/>
    </row>
    <row r="2575" spans="1:10" ht="13.5" customHeight="1">
      <c r="A2575" s="5" t="s">
        <v>7700</v>
      </c>
      <c r="B2575" s="5" t="s">
        <v>19</v>
      </c>
      <c r="C2575" s="5" t="s">
        <v>7701</v>
      </c>
      <c r="D2575" s="6" t="s">
        <v>7702</v>
      </c>
      <c r="E2575" s="5" t="s">
        <v>6236</v>
      </c>
      <c r="F2575"/>
      <c r="G2575"/>
      <c r="H2575"/>
      <c r="I2575"/>
      <c r="J2575"/>
    </row>
    <row r="2576" spans="1:10" ht="13.5" customHeight="1">
      <c r="A2576" s="5" t="s">
        <v>7703</v>
      </c>
      <c r="B2576" s="5" t="s">
        <v>248</v>
      </c>
      <c r="C2576" s="5" t="s">
        <v>7704</v>
      </c>
      <c r="D2576" s="6" t="s">
        <v>7705</v>
      </c>
      <c r="E2576" s="5" t="s">
        <v>6236</v>
      </c>
      <c r="F2576"/>
      <c r="G2576"/>
      <c r="H2576"/>
      <c r="I2576"/>
      <c r="J2576"/>
    </row>
    <row r="2577" spans="1:10" ht="13.5" customHeight="1">
      <c r="A2577" s="5" t="s">
        <v>7706</v>
      </c>
      <c r="B2577" s="5" t="s">
        <v>19</v>
      </c>
      <c r="C2577" s="5" t="s">
        <v>7707</v>
      </c>
      <c r="D2577" s="6" t="s">
        <v>7708</v>
      </c>
      <c r="E2577" s="5" t="s">
        <v>6236</v>
      </c>
      <c r="F2577"/>
      <c r="G2577"/>
      <c r="H2577"/>
      <c r="I2577"/>
      <c r="J2577"/>
    </row>
    <row r="2578" spans="1:10" ht="13.5" customHeight="1">
      <c r="A2578" s="5" t="s">
        <v>7709</v>
      </c>
      <c r="B2578" s="5" t="s">
        <v>33</v>
      </c>
      <c r="C2578" s="5" t="s">
        <v>7710</v>
      </c>
      <c r="D2578" s="6" t="s">
        <v>7711</v>
      </c>
      <c r="E2578" s="5" t="s">
        <v>6236</v>
      </c>
      <c r="F2578"/>
      <c r="G2578"/>
      <c r="H2578"/>
      <c r="I2578"/>
      <c r="J2578"/>
    </row>
    <row r="2579" spans="1:10" ht="13.5" customHeight="1">
      <c r="A2579" s="5" t="s">
        <v>7712</v>
      </c>
      <c r="B2579" s="5" t="s">
        <v>120</v>
      </c>
      <c r="C2579" s="5" t="s">
        <v>7713</v>
      </c>
      <c r="D2579" s="6" t="s">
        <v>7714</v>
      </c>
      <c r="E2579" s="5" t="s">
        <v>6236</v>
      </c>
      <c r="F2579"/>
      <c r="G2579"/>
      <c r="H2579"/>
      <c r="I2579"/>
      <c r="J2579"/>
    </row>
    <row r="2580" spans="1:10" ht="13.5" customHeight="1">
      <c r="A2580" s="5" t="s">
        <v>7715</v>
      </c>
      <c r="B2580" s="5" t="s">
        <v>74</v>
      </c>
      <c r="C2580" s="5" t="s">
        <v>7716</v>
      </c>
      <c r="D2580" s="6" t="s">
        <v>7717</v>
      </c>
      <c r="E2580" s="5" t="s">
        <v>6236</v>
      </c>
      <c r="F2580"/>
      <c r="G2580"/>
      <c r="H2580"/>
      <c r="I2580"/>
      <c r="J2580"/>
    </row>
    <row r="2581" spans="1:10" ht="13.5" customHeight="1">
      <c r="A2581" s="5" t="s">
        <v>7718</v>
      </c>
      <c r="B2581" s="5" t="s">
        <v>74</v>
      </c>
      <c r="C2581" s="5" t="s">
        <v>7719</v>
      </c>
      <c r="D2581" s="6" t="s">
        <v>7720</v>
      </c>
      <c r="E2581" s="5" t="s">
        <v>6236</v>
      </c>
      <c r="F2581"/>
      <c r="G2581"/>
      <c r="H2581"/>
      <c r="I2581"/>
      <c r="J2581"/>
    </row>
    <row r="2582" spans="1:10" ht="13.5" customHeight="1">
      <c r="A2582" s="5" t="s">
        <v>7721</v>
      </c>
      <c r="B2582" s="5" t="s">
        <v>33</v>
      </c>
      <c r="C2582" s="5" t="s">
        <v>7722</v>
      </c>
      <c r="D2582" s="6" t="s">
        <v>7723</v>
      </c>
      <c r="E2582" s="5" t="s">
        <v>6236</v>
      </c>
      <c r="F2582"/>
      <c r="G2582"/>
      <c r="H2582"/>
      <c r="I2582"/>
      <c r="J2582"/>
    </row>
    <row r="2583" spans="1:10" ht="13.5" customHeight="1">
      <c r="A2583" s="5" t="s">
        <v>7724</v>
      </c>
      <c r="B2583" s="5" t="s">
        <v>175</v>
      </c>
      <c r="C2583" s="5" t="s">
        <v>7725</v>
      </c>
      <c r="D2583" s="6" t="s">
        <v>7726</v>
      </c>
      <c r="E2583" s="5" t="s">
        <v>6236</v>
      </c>
      <c r="F2583"/>
      <c r="G2583"/>
      <c r="H2583"/>
      <c r="I2583"/>
      <c r="J2583"/>
    </row>
    <row r="2584" spans="1:10" ht="13.5" customHeight="1">
      <c r="A2584" s="5" t="s">
        <v>7727</v>
      </c>
      <c r="B2584" s="5" t="s">
        <v>248</v>
      </c>
      <c r="C2584" s="5" t="s">
        <v>7728</v>
      </c>
      <c r="D2584" s="6" t="s">
        <v>7729</v>
      </c>
      <c r="E2584" s="5" t="s">
        <v>6236</v>
      </c>
      <c r="F2584"/>
      <c r="G2584"/>
      <c r="H2584"/>
      <c r="I2584"/>
      <c r="J2584"/>
    </row>
    <row r="2585" spans="1:10" ht="13.5" customHeight="1">
      <c r="A2585" s="5" t="s">
        <v>7730</v>
      </c>
      <c r="B2585" s="5" t="s">
        <v>19</v>
      </c>
      <c r="C2585" s="5" t="s">
        <v>7731</v>
      </c>
      <c r="D2585" s="6" t="s">
        <v>7732</v>
      </c>
      <c r="E2585" s="5" t="s">
        <v>6236</v>
      </c>
      <c r="F2585"/>
      <c r="G2585"/>
      <c r="H2585"/>
      <c r="I2585"/>
      <c r="J2585"/>
    </row>
    <row r="2586" spans="1:10" ht="13.5" customHeight="1">
      <c r="A2586" s="5" t="s">
        <v>7733</v>
      </c>
      <c r="B2586" s="5" t="s">
        <v>33</v>
      </c>
      <c r="C2586" s="5" t="s">
        <v>7734</v>
      </c>
      <c r="D2586" s="6" t="s">
        <v>7735</v>
      </c>
      <c r="E2586" s="5" t="s">
        <v>6236</v>
      </c>
      <c r="F2586"/>
      <c r="G2586"/>
      <c r="H2586"/>
      <c r="I2586"/>
      <c r="J2586"/>
    </row>
    <row r="2587" spans="1:10" ht="13.5" customHeight="1">
      <c r="A2587" s="5" t="s">
        <v>7736</v>
      </c>
      <c r="B2587" s="5" t="s">
        <v>33</v>
      </c>
      <c r="C2587" s="5" t="s">
        <v>7737</v>
      </c>
      <c r="D2587" s="6" t="s">
        <v>7738</v>
      </c>
      <c r="E2587" s="5" t="s">
        <v>6236</v>
      </c>
      <c r="F2587"/>
      <c r="G2587"/>
      <c r="H2587"/>
      <c r="I2587"/>
      <c r="J2587"/>
    </row>
    <row r="2588" spans="1:10" ht="13.5" customHeight="1">
      <c r="A2588" s="5" t="s">
        <v>7739</v>
      </c>
      <c r="B2588" s="5" t="s">
        <v>12</v>
      </c>
      <c r="C2588" s="5" t="s">
        <v>7740</v>
      </c>
      <c r="D2588" s="6" t="s">
        <v>7741</v>
      </c>
      <c r="E2588" s="5" t="s">
        <v>6236</v>
      </c>
      <c r="F2588"/>
      <c r="G2588"/>
      <c r="H2588"/>
      <c r="I2588"/>
      <c r="J2588"/>
    </row>
    <row r="2589" spans="1:10" ht="13.5" customHeight="1">
      <c r="A2589" s="5" t="s">
        <v>7742</v>
      </c>
      <c r="B2589" s="5" t="s">
        <v>175</v>
      </c>
      <c r="C2589" s="5" t="s">
        <v>7743</v>
      </c>
      <c r="D2589" s="6" t="s">
        <v>7744</v>
      </c>
      <c r="E2589" s="5" t="s">
        <v>6236</v>
      </c>
      <c r="F2589"/>
      <c r="G2589"/>
      <c r="H2589"/>
      <c r="I2589"/>
      <c r="J2589"/>
    </row>
    <row r="2590" spans="1:10" ht="13.5" customHeight="1">
      <c r="A2590" s="5" t="s">
        <v>7745</v>
      </c>
      <c r="B2590" s="5" t="s">
        <v>74</v>
      </c>
      <c r="C2590" s="5" t="s">
        <v>7746</v>
      </c>
      <c r="D2590" s="6" t="s">
        <v>7747</v>
      </c>
      <c r="E2590" s="5" t="s">
        <v>6236</v>
      </c>
      <c r="F2590"/>
      <c r="G2590"/>
      <c r="H2590"/>
      <c r="I2590"/>
      <c r="J2590"/>
    </row>
    <row r="2591" spans="1:10" ht="13.5" customHeight="1">
      <c r="A2591" s="5" t="s">
        <v>7748</v>
      </c>
      <c r="B2591" s="5" t="s">
        <v>2931</v>
      </c>
      <c r="C2591" s="5" t="s">
        <v>7749</v>
      </c>
      <c r="D2591" s="6" t="s">
        <v>7750</v>
      </c>
      <c r="E2591" s="5" t="s">
        <v>7751</v>
      </c>
      <c r="F2591"/>
      <c r="G2591"/>
      <c r="H2591"/>
      <c r="I2591"/>
      <c r="J2591"/>
    </row>
    <row r="2592" spans="1:10" ht="13.5" customHeight="1">
      <c r="A2592" s="5" t="s">
        <v>7752</v>
      </c>
      <c r="B2592" s="5" t="s">
        <v>2950</v>
      </c>
      <c r="C2592" s="5" t="s">
        <v>7753</v>
      </c>
      <c r="D2592" s="6" t="s">
        <v>7754</v>
      </c>
      <c r="E2592" s="5" t="s">
        <v>7751</v>
      </c>
      <c r="F2592"/>
      <c r="G2592"/>
      <c r="H2592"/>
      <c r="I2592"/>
      <c r="J2592"/>
    </row>
    <row r="2593" spans="1:10" ht="13.5" customHeight="1">
      <c r="A2593" s="5" t="s">
        <v>7755</v>
      </c>
      <c r="B2593" s="5" t="s">
        <v>5274</v>
      </c>
      <c r="C2593" s="5" t="s">
        <v>7756</v>
      </c>
      <c r="D2593" s="6" t="s">
        <v>7757</v>
      </c>
      <c r="E2593" s="5" t="s">
        <v>7751</v>
      </c>
      <c r="F2593"/>
      <c r="G2593"/>
      <c r="H2593"/>
      <c r="I2593"/>
      <c r="J2593"/>
    </row>
    <row r="2594" spans="1:10" ht="13.5" customHeight="1">
      <c r="A2594" s="5" t="s">
        <v>7758</v>
      </c>
      <c r="B2594" s="5" t="s">
        <v>6218</v>
      </c>
      <c r="C2594" s="5" t="s">
        <v>7759</v>
      </c>
      <c r="D2594" s="6" t="s">
        <v>7760</v>
      </c>
      <c r="E2594" s="5" t="s">
        <v>7751</v>
      </c>
      <c r="F2594"/>
      <c r="G2594"/>
      <c r="H2594"/>
      <c r="I2594"/>
      <c r="J2594"/>
    </row>
    <row r="2595" spans="1:10" ht="13.5" customHeight="1">
      <c r="A2595" s="5" t="s">
        <v>7761</v>
      </c>
      <c r="B2595" s="5" t="s">
        <v>2931</v>
      </c>
      <c r="C2595" s="5" t="s">
        <v>7762</v>
      </c>
      <c r="D2595" s="6" t="s">
        <v>7763</v>
      </c>
      <c r="E2595" s="5" t="s">
        <v>7751</v>
      </c>
      <c r="F2595"/>
      <c r="G2595"/>
      <c r="H2595"/>
      <c r="I2595"/>
      <c r="J2595"/>
    </row>
    <row r="2596" spans="1:10" ht="13.5" customHeight="1">
      <c r="A2596" s="5" t="s">
        <v>7764</v>
      </c>
      <c r="B2596" s="5" t="s">
        <v>2921</v>
      </c>
      <c r="C2596" s="5" t="s">
        <v>7765</v>
      </c>
      <c r="D2596" s="6" t="s">
        <v>7766</v>
      </c>
      <c r="E2596" s="5" t="s">
        <v>7751</v>
      </c>
      <c r="F2596"/>
      <c r="G2596"/>
      <c r="H2596"/>
      <c r="I2596"/>
      <c r="J2596"/>
    </row>
    <row r="2597" spans="1:10" ht="13.5" customHeight="1">
      <c r="A2597" s="5" t="s">
        <v>7767</v>
      </c>
      <c r="B2597" s="5" t="s">
        <v>2921</v>
      </c>
      <c r="C2597" s="5" t="s">
        <v>7768</v>
      </c>
      <c r="D2597" s="6" t="s">
        <v>7769</v>
      </c>
      <c r="E2597" s="5" t="s">
        <v>7751</v>
      </c>
      <c r="F2597"/>
      <c r="G2597"/>
      <c r="H2597"/>
      <c r="I2597"/>
      <c r="J2597"/>
    </row>
    <row r="2598" spans="1:10" ht="13.5" customHeight="1">
      <c r="A2598" s="5" t="s">
        <v>7770</v>
      </c>
      <c r="B2598" s="5" t="s">
        <v>2921</v>
      </c>
      <c r="C2598" s="5" t="s">
        <v>7771</v>
      </c>
      <c r="D2598" s="6" t="s">
        <v>7772</v>
      </c>
      <c r="E2598" s="5" t="s">
        <v>7751</v>
      </c>
      <c r="F2598"/>
      <c r="G2598"/>
      <c r="H2598"/>
      <c r="I2598"/>
      <c r="J2598"/>
    </row>
    <row r="2599" spans="1:10" ht="13.5" customHeight="1">
      <c r="A2599" s="5" t="s">
        <v>7773</v>
      </c>
      <c r="B2599" s="5" t="s">
        <v>2950</v>
      </c>
      <c r="C2599" s="5" t="s">
        <v>7774</v>
      </c>
      <c r="D2599" s="6" t="s">
        <v>7775</v>
      </c>
      <c r="E2599" s="5" t="s">
        <v>7751</v>
      </c>
      <c r="F2599"/>
      <c r="G2599"/>
      <c r="H2599"/>
      <c r="I2599"/>
      <c r="J2599"/>
    </row>
    <row r="2600" spans="1:10" ht="13.5" customHeight="1">
      <c r="A2600" s="5" t="s">
        <v>7776</v>
      </c>
      <c r="B2600" s="5" t="s">
        <v>2921</v>
      </c>
      <c r="C2600" s="5" t="s">
        <v>7777</v>
      </c>
      <c r="D2600" s="6" t="s">
        <v>7778</v>
      </c>
      <c r="E2600" s="5" t="s">
        <v>7751</v>
      </c>
      <c r="F2600"/>
      <c r="G2600"/>
      <c r="H2600"/>
      <c r="I2600"/>
      <c r="J2600"/>
    </row>
    <row r="2601" spans="1:10" ht="13.5" customHeight="1">
      <c r="A2601" s="5" t="s">
        <v>7779</v>
      </c>
      <c r="B2601" s="5" t="s">
        <v>2931</v>
      </c>
      <c r="C2601" s="5" t="s">
        <v>7780</v>
      </c>
      <c r="D2601" s="6" t="s">
        <v>7781</v>
      </c>
      <c r="E2601" s="5" t="s">
        <v>7751</v>
      </c>
      <c r="F2601"/>
      <c r="G2601"/>
      <c r="H2601"/>
      <c r="I2601"/>
      <c r="J2601"/>
    </row>
    <row r="2602" spans="1:10" ht="13.5" customHeight="1">
      <c r="A2602" s="5" t="s">
        <v>7782</v>
      </c>
      <c r="B2602" s="5" t="s">
        <v>2950</v>
      </c>
      <c r="C2602" s="5" t="s">
        <v>7783</v>
      </c>
      <c r="D2602" s="6" t="s">
        <v>7784</v>
      </c>
      <c r="E2602" s="5" t="s">
        <v>7751</v>
      </c>
      <c r="F2602"/>
      <c r="G2602"/>
      <c r="H2602"/>
      <c r="I2602"/>
      <c r="J2602"/>
    </row>
    <row r="2603" spans="1:10" ht="13.5" customHeight="1">
      <c r="A2603" s="5" t="s">
        <v>7785</v>
      </c>
      <c r="B2603" s="5" t="s">
        <v>2931</v>
      </c>
      <c r="C2603" s="5" t="s">
        <v>7786</v>
      </c>
      <c r="D2603" s="6" t="s">
        <v>7787</v>
      </c>
      <c r="E2603" s="5" t="s">
        <v>7751</v>
      </c>
      <c r="F2603"/>
      <c r="G2603"/>
      <c r="H2603"/>
      <c r="I2603"/>
      <c r="J2603"/>
    </row>
    <row r="2604" spans="1:10" ht="13.5" customHeight="1">
      <c r="A2604" s="5" t="s">
        <v>7788</v>
      </c>
      <c r="B2604" s="5" t="s">
        <v>2950</v>
      </c>
      <c r="C2604" s="5" t="s">
        <v>7789</v>
      </c>
      <c r="D2604" s="6" t="s">
        <v>7790</v>
      </c>
      <c r="E2604" s="5" t="s">
        <v>7751</v>
      </c>
      <c r="F2604"/>
      <c r="G2604"/>
      <c r="H2604"/>
      <c r="I2604"/>
      <c r="J2604"/>
    </row>
    <row r="2605" spans="1:10" ht="13.5" customHeight="1">
      <c r="A2605" s="5" t="s">
        <v>7791</v>
      </c>
      <c r="B2605" s="5" t="s">
        <v>2921</v>
      </c>
      <c r="C2605" s="5" t="s">
        <v>7792</v>
      </c>
      <c r="D2605" s="6" t="s">
        <v>7793</v>
      </c>
      <c r="E2605" s="5" t="s">
        <v>7751</v>
      </c>
      <c r="F2605"/>
      <c r="G2605"/>
      <c r="H2605"/>
      <c r="I2605"/>
      <c r="J2605"/>
    </row>
    <row r="2606" spans="1:10" ht="13.5" customHeight="1">
      <c r="A2606" s="5" t="s">
        <v>7794</v>
      </c>
      <c r="B2606" s="5" t="s">
        <v>2921</v>
      </c>
      <c r="C2606" s="5" t="s">
        <v>7795</v>
      </c>
      <c r="D2606" s="6" t="s">
        <v>7796</v>
      </c>
      <c r="E2606" s="5" t="s">
        <v>7751</v>
      </c>
      <c r="F2606"/>
      <c r="G2606"/>
      <c r="H2606"/>
      <c r="I2606"/>
      <c r="J2606"/>
    </row>
    <row r="2607" spans="1:10" ht="13.5" customHeight="1">
      <c r="A2607" s="5" t="s">
        <v>7797</v>
      </c>
      <c r="B2607" s="5" t="s">
        <v>2921</v>
      </c>
      <c r="C2607" s="5" t="s">
        <v>7798</v>
      </c>
      <c r="D2607" s="6" t="s">
        <v>7799</v>
      </c>
      <c r="E2607" s="5" t="s">
        <v>7751</v>
      </c>
      <c r="F2607"/>
      <c r="G2607"/>
      <c r="H2607"/>
      <c r="I2607"/>
      <c r="J2607"/>
    </row>
    <row r="2608" spans="1:10" ht="13.5" customHeight="1">
      <c r="A2608" s="5" t="s">
        <v>7800</v>
      </c>
      <c r="B2608" s="5" t="s">
        <v>2921</v>
      </c>
      <c r="C2608" s="5" t="s">
        <v>7801</v>
      </c>
      <c r="D2608" s="6" t="s">
        <v>7802</v>
      </c>
      <c r="E2608" s="5" t="s">
        <v>7751</v>
      </c>
      <c r="F2608"/>
      <c r="G2608"/>
      <c r="H2608"/>
      <c r="I2608"/>
      <c r="J2608"/>
    </row>
    <row r="2609" spans="1:10" ht="13.5" customHeight="1">
      <c r="A2609" s="5" t="s">
        <v>7803</v>
      </c>
      <c r="B2609" s="5" t="s">
        <v>2950</v>
      </c>
      <c r="C2609" s="5" t="s">
        <v>7804</v>
      </c>
      <c r="D2609" s="6" t="s">
        <v>7805</v>
      </c>
      <c r="E2609" s="5" t="s">
        <v>7751</v>
      </c>
      <c r="F2609"/>
      <c r="G2609"/>
      <c r="H2609"/>
      <c r="I2609"/>
      <c r="J2609"/>
    </row>
    <row r="2610" spans="1:10" ht="13.5" customHeight="1">
      <c r="A2610" s="5" t="s">
        <v>7806</v>
      </c>
      <c r="B2610" s="5" t="s">
        <v>2950</v>
      </c>
      <c r="C2610" s="5" t="s">
        <v>7807</v>
      </c>
      <c r="D2610" s="6" t="s">
        <v>7808</v>
      </c>
      <c r="E2610" s="5" t="s">
        <v>7751</v>
      </c>
      <c r="F2610"/>
      <c r="G2610"/>
      <c r="H2610"/>
      <c r="I2610"/>
      <c r="J2610"/>
    </row>
    <row r="2611" spans="1:10" ht="13.5" customHeight="1">
      <c r="A2611" s="5" t="s">
        <v>7809</v>
      </c>
      <c r="B2611" s="5" t="s">
        <v>2950</v>
      </c>
      <c r="C2611" s="5" t="s">
        <v>7810</v>
      </c>
      <c r="D2611" s="6" t="s">
        <v>7811</v>
      </c>
      <c r="E2611" s="5" t="s">
        <v>7751</v>
      </c>
      <c r="F2611"/>
      <c r="G2611"/>
      <c r="H2611"/>
      <c r="I2611"/>
      <c r="J2611"/>
    </row>
    <row r="2612" spans="1:10" ht="13.5" customHeight="1">
      <c r="A2612" s="5" t="s">
        <v>7812</v>
      </c>
      <c r="B2612" s="5" t="s">
        <v>2950</v>
      </c>
      <c r="C2612" s="5" t="s">
        <v>7813</v>
      </c>
      <c r="D2612" s="6" t="s">
        <v>7814</v>
      </c>
      <c r="E2612" s="5" t="s">
        <v>7751</v>
      </c>
      <c r="F2612"/>
      <c r="G2612"/>
      <c r="H2612"/>
      <c r="I2612"/>
      <c r="J2612"/>
    </row>
    <row r="2613" spans="1:10" ht="13.5" customHeight="1">
      <c r="A2613" s="5" t="s">
        <v>7815</v>
      </c>
      <c r="B2613" s="5" t="s">
        <v>2921</v>
      </c>
      <c r="C2613" s="5" t="s">
        <v>7816</v>
      </c>
      <c r="D2613" s="6" t="s">
        <v>7817</v>
      </c>
      <c r="E2613" s="5" t="s">
        <v>7751</v>
      </c>
      <c r="F2613"/>
      <c r="G2613"/>
      <c r="H2613"/>
      <c r="I2613"/>
      <c r="J2613"/>
    </row>
    <row r="2614" spans="1:10" ht="13.5" customHeight="1">
      <c r="A2614" s="5" t="s">
        <v>7818</v>
      </c>
      <c r="B2614" s="5" t="s">
        <v>2931</v>
      </c>
      <c r="C2614" s="5" t="s">
        <v>7819</v>
      </c>
      <c r="D2614" s="6" t="s">
        <v>7820</v>
      </c>
      <c r="E2614" s="5" t="s">
        <v>7751</v>
      </c>
      <c r="F2614"/>
      <c r="G2614"/>
      <c r="H2614"/>
      <c r="I2614"/>
      <c r="J2614"/>
    </row>
    <row r="2615" spans="1:10" ht="13.5" customHeight="1">
      <c r="A2615" s="5" t="s">
        <v>7821</v>
      </c>
      <c r="B2615" s="5" t="s">
        <v>2931</v>
      </c>
      <c r="C2615" s="5" t="s">
        <v>7822</v>
      </c>
      <c r="D2615" s="6" t="s">
        <v>7823</v>
      </c>
      <c r="E2615" s="5" t="s">
        <v>7751</v>
      </c>
      <c r="F2615"/>
      <c r="G2615"/>
      <c r="H2615"/>
      <c r="I2615"/>
      <c r="J2615"/>
    </row>
    <row r="2616" spans="1:10" ht="13.5" customHeight="1">
      <c r="A2616" s="5" t="s">
        <v>7824</v>
      </c>
      <c r="B2616" s="5" t="s">
        <v>2921</v>
      </c>
      <c r="C2616" s="5" t="s">
        <v>7825</v>
      </c>
      <c r="D2616" s="6" t="s">
        <v>7826</v>
      </c>
      <c r="E2616" s="5" t="s">
        <v>7751</v>
      </c>
      <c r="F2616"/>
      <c r="G2616"/>
      <c r="H2616"/>
      <c r="I2616"/>
      <c r="J2616"/>
    </row>
    <row r="2617" spans="1:10" ht="13.5" customHeight="1">
      <c r="A2617" s="5" t="s">
        <v>7827</v>
      </c>
      <c r="B2617" s="5" t="s">
        <v>2931</v>
      </c>
      <c r="C2617" s="5" t="s">
        <v>7828</v>
      </c>
      <c r="D2617" s="6" t="s">
        <v>7829</v>
      </c>
      <c r="E2617" s="5" t="s">
        <v>7751</v>
      </c>
      <c r="F2617"/>
      <c r="G2617"/>
      <c r="H2617"/>
      <c r="I2617"/>
      <c r="J2617"/>
    </row>
    <row r="2618" spans="1:10" ht="13.5" customHeight="1">
      <c r="A2618" s="5" t="s">
        <v>7830</v>
      </c>
      <c r="B2618" s="5" t="s">
        <v>2921</v>
      </c>
      <c r="C2618" s="5" t="s">
        <v>7831</v>
      </c>
      <c r="D2618" s="6" t="s">
        <v>7832</v>
      </c>
      <c r="E2618" s="5" t="s">
        <v>7751</v>
      </c>
      <c r="F2618"/>
      <c r="G2618"/>
      <c r="H2618"/>
      <c r="I2618"/>
      <c r="J2618"/>
    </row>
    <row r="2619" spans="1:10" ht="13.5" customHeight="1">
      <c r="A2619" s="5" t="s">
        <v>7833</v>
      </c>
      <c r="B2619" s="5" t="s">
        <v>2921</v>
      </c>
      <c r="C2619" s="5" t="s">
        <v>7834</v>
      </c>
      <c r="D2619" s="6" t="s">
        <v>7835</v>
      </c>
      <c r="E2619" s="5" t="s">
        <v>7751</v>
      </c>
      <c r="F2619"/>
      <c r="G2619"/>
      <c r="H2619"/>
      <c r="I2619"/>
      <c r="J2619"/>
    </row>
    <row r="2620" spans="1:10" ht="13.5" customHeight="1">
      <c r="A2620" s="5" t="s">
        <v>7836</v>
      </c>
      <c r="B2620" s="5" t="s">
        <v>2921</v>
      </c>
      <c r="C2620" s="5" t="s">
        <v>7837</v>
      </c>
      <c r="D2620" s="6" t="s">
        <v>7838</v>
      </c>
      <c r="E2620" s="5" t="s">
        <v>7751</v>
      </c>
      <c r="F2620"/>
      <c r="G2620"/>
      <c r="H2620"/>
      <c r="I2620"/>
      <c r="J2620"/>
    </row>
    <row r="2621" spans="1:10" ht="13.5" customHeight="1">
      <c r="A2621" s="5" t="s">
        <v>7839</v>
      </c>
      <c r="B2621" s="5" t="s">
        <v>2921</v>
      </c>
      <c r="C2621" s="5" t="s">
        <v>7840</v>
      </c>
      <c r="D2621" s="6" t="s">
        <v>7841</v>
      </c>
      <c r="E2621" s="5" t="s">
        <v>7751</v>
      </c>
      <c r="F2621"/>
      <c r="G2621"/>
      <c r="H2621"/>
      <c r="I2621"/>
      <c r="J2621"/>
    </row>
    <row r="2622" spans="1:10" ht="13.5" customHeight="1">
      <c r="A2622" s="5" t="s">
        <v>7842</v>
      </c>
      <c r="B2622" s="5" t="s">
        <v>2950</v>
      </c>
      <c r="C2622" s="5" t="s">
        <v>7843</v>
      </c>
      <c r="D2622" s="6" t="s">
        <v>7844</v>
      </c>
      <c r="E2622" s="5" t="s">
        <v>7751</v>
      </c>
      <c r="F2622"/>
      <c r="G2622"/>
      <c r="H2622"/>
      <c r="I2622"/>
      <c r="J2622"/>
    </row>
    <row r="2623" spans="1:10" ht="13.5" customHeight="1">
      <c r="A2623" s="5" t="s">
        <v>7845</v>
      </c>
      <c r="B2623" s="5" t="s">
        <v>2950</v>
      </c>
      <c r="C2623" s="5" t="s">
        <v>7846</v>
      </c>
      <c r="D2623" s="6" t="s">
        <v>7847</v>
      </c>
      <c r="E2623" s="5" t="s">
        <v>7751</v>
      </c>
      <c r="F2623"/>
      <c r="G2623"/>
      <c r="H2623"/>
      <c r="I2623"/>
      <c r="J2623"/>
    </row>
    <row r="2624" spans="1:10" ht="13.5" customHeight="1">
      <c r="A2624" s="5" t="s">
        <v>7848</v>
      </c>
      <c r="B2624" s="5" t="s">
        <v>2921</v>
      </c>
      <c r="C2624" s="5" t="s">
        <v>7849</v>
      </c>
      <c r="D2624" s="6" t="s">
        <v>7850</v>
      </c>
      <c r="E2624" s="5" t="s">
        <v>7751</v>
      </c>
      <c r="F2624"/>
      <c r="G2624"/>
      <c r="H2624"/>
      <c r="I2624"/>
      <c r="J2624"/>
    </row>
    <row r="2625" spans="1:10" ht="13.5" customHeight="1">
      <c r="A2625" s="5" t="s">
        <v>7851</v>
      </c>
      <c r="B2625" s="5" t="s">
        <v>2921</v>
      </c>
      <c r="C2625" s="5" t="s">
        <v>7852</v>
      </c>
      <c r="D2625" s="6" t="s">
        <v>7853</v>
      </c>
      <c r="E2625" s="5" t="s">
        <v>7751</v>
      </c>
      <c r="F2625"/>
      <c r="G2625"/>
      <c r="H2625"/>
      <c r="I2625"/>
      <c r="J2625"/>
    </row>
    <row r="2626" spans="1:10" ht="13.5" customHeight="1">
      <c r="A2626" s="5" t="s">
        <v>7854</v>
      </c>
      <c r="B2626" s="5" t="s">
        <v>2921</v>
      </c>
      <c r="C2626" s="5" t="s">
        <v>7855</v>
      </c>
      <c r="D2626" s="6" t="s">
        <v>7856</v>
      </c>
      <c r="E2626" s="5" t="s">
        <v>7751</v>
      </c>
      <c r="F2626"/>
      <c r="G2626"/>
      <c r="H2626"/>
      <c r="I2626"/>
      <c r="J2626"/>
    </row>
    <row r="2627" spans="1:10" ht="13.5" customHeight="1">
      <c r="A2627" s="5" t="s">
        <v>7857</v>
      </c>
      <c r="B2627" s="5" t="s">
        <v>2950</v>
      </c>
      <c r="C2627" s="5" t="s">
        <v>7858</v>
      </c>
      <c r="D2627" s="6" t="s">
        <v>7859</v>
      </c>
      <c r="E2627" s="5" t="s">
        <v>7751</v>
      </c>
      <c r="F2627"/>
      <c r="G2627"/>
      <c r="H2627"/>
      <c r="I2627"/>
      <c r="J2627"/>
    </row>
    <row r="2628" spans="1:10" ht="13.5" customHeight="1">
      <c r="A2628" s="5" t="s">
        <v>7860</v>
      </c>
      <c r="B2628" s="5" t="s">
        <v>2921</v>
      </c>
      <c r="C2628" s="5" t="s">
        <v>7861</v>
      </c>
      <c r="D2628" s="6" t="s">
        <v>7862</v>
      </c>
      <c r="E2628" s="5" t="s">
        <v>7751</v>
      </c>
      <c r="F2628"/>
      <c r="G2628"/>
      <c r="H2628"/>
      <c r="I2628"/>
      <c r="J2628"/>
    </row>
    <row r="2629" spans="1:10" ht="13.5" customHeight="1">
      <c r="A2629" s="5" t="s">
        <v>7863</v>
      </c>
      <c r="B2629" s="5" t="s">
        <v>2921</v>
      </c>
      <c r="C2629" s="5" t="s">
        <v>7864</v>
      </c>
      <c r="D2629" s="6" t="s">
        <v>7865</v>
      </c>
      <c r="E2629" s="5" t="s">
        <v>7751</v>
      </c>
      <c r="F2629"/>
      <c r="G2629"/>
      <c r="H2629"/>
      <c r="I2629"/>
      <c r="J2629"/>
    </row>
    <row r="2630" spans="1:10" ht="13.5" customHeight="1">
      <c r="A2630" s="5" t="s">
        <v>7866</v>
      </c>
      <c r="B2630" s="5" t="s">
        <v>2931</v>
      </c>
      <c r="C2630" s="5" t="s">
        <v>7867</v>
      </c>
      <c r="D2630" s="6" t="s">
        <v>7868</v>
      </c>
      <c r="E2630" s="5" t="s">
        <v>7751</v>
      </c>
      <c r="F2630"/>
      <c r="G2630"/>
      <c r="H2630"/>
      <c r="I2630"/>
      <c r="J2630"/>
    </row>
    <row r="2631" spans="1:10" ht="13.5" customHeight="1">
      <c r="A2631" s="5" t="s">
        <v>7869</v>
      </c>
      <c r="B2631" s="5" t="s">
        <v>2931</v>
      </c>
      <c r="C2631" s="5" t="s">
        <v>7870</v>
      </c>
      <c r="D2631" s="6" t="s">
        <v>7871</v>
      </c>
      <c r="E2631" s="5" t="s">
        <v>7751</v>
      </c>
      <c r="F2631"/>
      <c r="G2631"/>
      <c r="H2631"/>
      <c r="I2631"/>
      <c r="J2631"/>
    </row>
    <row r="2632" spans="1:10" ht="13.5" customHeight="1">
      <c r="A2632" s="5" t="s">
        <v>7872</v>
      </c>
      <c r="B2632" s="5" t="s">
        <v>7</v>
      </c>
      <c r="C2632" s="5" t="s">
        <v>7873</v>
      </c>
      <c r="D2632" s="6" t="s">
        <v>7874</v>
      </c>
      <c r="E2632" s="5" t="s">
        <v>7875</v>
      </c>
      <c r="F2632"/>
      <c r="G2632"/>
      <c r="H2632"/>
      <c r="I2632"/>
      <c r="J2632"/>
    </row>
    <row r="2633" spans="1:10" ht="13.5" customHeight="1">
      <c r="A2633" s="5" t="s">
        <v>7876</v>
      </c>
      <c r="B2633" s="5" t="s">
        <v>7877</v>
      </c>
      <c r="C2633" s="5" t="s">
        <v>7878</v>
      </c>
      <c r="D2633" s="6" t="s">
        <v>7879</v>
      </c>
      <c r="E2633" s="5" t="s">
        <v>7880</v>
      </c>
      <c r="F2633"/>
      <c r="G2633"/>
      <c r="H2633"/>
      <c r="I2633"/>
      <c r="J2633"/>
    </row>
  </sheetData>
  <sheetProtection/>
  <mergeCells count="1">
    <mergeCell ref="A1:E1"/>
  </mergeCells>
  <conditionalFormatting sqref="C3:C2633">
    <cfRule type="expression" priority="2" dxfId="0" stopIfTrue="1">
      <formula>AND(COUNTIF($C$3:$C$2633,C3)&gt;1,NOT(ISBLANK(C3)))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邓萍萍</cp:lastModifiedBy>
  <dcterms:created xsi:type="dcterms:W3CDTF">2006-09-16T08:00:00Z</dcterms:created>
  <dcterms:modified xsi:type="dcterms:W3CDTF">2023-08-24T11:21:22Z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F25E316EC711466F836340499668E39E_12</vt:lpwstr>
  </property>
  <property fmtid="{D5CDD505-2E9C-101B-9397-08002B2CF9AE}" pid="3" name="KSOProductBuildV">
    <vt:lpwstr>2052-11.8.2.10505</vt:lpwstr>
  </property>
  <property fmtid="{D5CDD505-2E9C-101B-9397-08002B2CF9AE}" pid="4" name="퀀_generated_2.-2147483648">
    <vt:i4>2052</vt:i4>
  </property>
</Properties>
</file>