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Sheet1!$A$1:$I$4056</definedName>
  </definedNames>
  <calcPr calcId="144525"/>
</workbook>
</file>

<file path=xl/sharedStrings.xml><?xml version="1.0" encoding="utf-8"?>
<sst xmlns="http://schemas.openxmlformats.org/spreadsheetml/2006/main" count="22695" uniqueCount="14171">
  <si>
    <t>2024年经营性人力资源服务机构公示情况表</t>
  </si>
  <si>
    <t>序号</t>
  </si>
  <si>
    <t>机构名称</t>
  </si>
  <si>
    <t>统一社会信用代码</t>
  </si>
  <si>
    <t>法定代表人</t>
  </si>
  <si>
    <t>经营场所地址</t>
  </si>
  <si>
    <t>服务范围</t>
  </si>
  <si>
    <t>分支机构名称</t>
  </si>
  <si>
    <t>政务状态</t>
  </si>
  <si>
    <t>行政处罚</t>
  </si>
  <si>
    <t>广州思赋悌企业管理顾问有限公司</t>
  </si>
  <si>
    <t>91440101708314494C</t>
  </si>
  <si>
    <t>李启刚</t>
  </si>
  <si>
    <t>越秀区广州大道北路197号新达城广场北塔12C03室</t>
  </si>
  <si>
    <t>人力资源供求信息的收集和发布，就业和创业指导，人力资源管理咨询，人力资源测评，人力资源培训</t>
  </si>
  <si>
    <t>备案</t>
  </si>
  <si>
    <t>无</t>
  </si>
  <si>
    <t>广州市猎狐人才资源服务有限公司</t>
  </si>
  <si>
    <t>91440104745961332U</t>
  </si>
  <si>
    <t>李国艳</t>
  </si>
  <si>
    <t>广州市越秀区中山一路51号前座第四层410A房</t>
  </si>
  <si>
    <t>为劳动者介绍用人单位，为用人单位推荐劳动者，组织开展现场招聘会，开展网络招聘，开展人才寻访服务</t>
  </si>
  <si>
    <t>许可</t>
  </si>
  <si>
    <t>广州市怀明企业管理咨询有限公司</t>
  </si>
  <si>
    <t>91440104743586698J</t>
  </si>
  <si>
    <t>李雪琼</t>
  </si>
  <si>
    <t>广州市越秀区流花路109号之九607</t>
  </si>
  <si>
    <t>为劳动者介绍用人单位，为用人单位推荐劳动者，组织开展现场招聘会，开展网络招聘，开展人才寻访服务，人力资源供求信息的收集和发布，就业和创业指导，人力资源管理咨询，人力资源测评，承接人力资源服务外包</t>
  </si>
  <si>
    <t>许可、备案</t>
  </si>
  <si>
    <t>广州友谊人力资源服务有限公司</t>
  </si>
  <si>
    <t>91440104751969218R</t>
  </si>
  <si>
    <t>曾君</t>
  </si>
  <si>
    <t>广州市西湖路12号广百商务大厦32楼</t>
  </si>
  <si>
    <t>为劳动者介绍用人单位，为用人单位推荐劳动者，组织开展现场招聘会，开展网络招聘，开展人才寻访服务，人力资源供求信息的收集和发布，就业和创业指导，人力资源管理咨询，人力资源测评，人力资源培训，承接人力资源服务外包</t>
  </si>
  <si>
    <t>广州市柏纳管理顾问有限公司</t>
  </si>
  <si>
    <t>91440104759449647M</t>
  </si>
  <si>
    <t>陈耀勋</t>
  </si>
  <si>
    <t>广州市越秀区东风西路207-213号（单）1501之C005房</t>
  </si>
  <si>
    <t>为用人单位推荐劳动者，开展网络招聘，开展人才寻访服务</t>
  </si>
  <si>
    <t>广州市外商企业投资服务有限公司</t>
  </si>
  <si>
    <t>91440104190517974R</t>
  </si>
  <si>
    <t>张震</t>
  </si>
  <si>
    <t>广州市越秀区广州大道中307号C栋6层607房</t>
  </si>
  <si>
    <t>为劳动者介绍用人单位，为用人单位推荐劳动者，组织开展现场招聘会，开展网络招聘，开展人才寻访服务，承接人力资源服务外包</t>
  </si>
  <si>
    <t>广州尊悦教育服务有限公司</t>
  </si>
  <si>
    <t>91440101769536226M</t>
  </si>
  <si>
    <t>肖江萍</t>
  </si>
  <si>
    <t>广州市越秀区天河路1号1116房</t>
  </si>
  <si>
    <t>为用人单位推荐劳动者，人力资源供求信息的收集和发布，人力资源测评</t>
  </si>
  <si>
    <t>广州市启亚咨询服务有限公司</t>
  </si>
  <si>
    <t>914401017435601138</t>
  </si>
  <si>
    <t>欧毅超</t>
  </si>
  <si>
    <t>广州市越秀区流花路120号自编12栋东方宾馆三号楼3901、3902、3904房</t>
  </si>
  <si>
    <t>为劳动者介绍用人单位，为用人单位推荐劳动者，开展网络招聘，开展人才寻访服务</t>
  </si>
  <si>
    <t>广州百思哲管理顾问有限公司</t>
  </si>
  <si>
    <t>91440101783779021K</t>
  </si>
  <si>
    <t>童武才</t>
  </si>
  <si>
    <t>越秀区建设六马路33号宜安广场2704房</t>
  </si>
  <si>
    <t>广州市柏德咨询有限公司</t>
  </si>
  <si>
    <t>9144010474596324X9</t>
  </si>
  <si>
    <t>黄瑞兰</t>
  </si>
  <si>
    <t>广州市越秀区东风中路268号广州交易广场2509</t>
  </si>
  <si>
    <t>开展人才寻访服务</t>
  </si>
  <si>
    <t>广州市柏利讯人力资源管理顾问有限公司</t>
  </si>
  <si>
    <t>91440101797388814A</t>
  </si>
  <si>
    <t>李佩贤</t>
  </si>
  <si>
    <t>广州市越秀区德政北路538号709</t>
  </si>
  <si>
    <t>为用人单位推荐劳动者，开展人才寻访服务，人力资源供求信息的收集和发布</t>
  </si>
  <si>
    <t>广州翰德企业管理咨询有限公司</t>
  </si>
  <si>
    <t>91440101786062544H</t>
  </si>
  <si>
    <t>毛启</t>
  </si>
  <si>
    <t>越秀区北京路374号之三4408房</t>
  </si>
  <si>
    <t>为劳动者介绍用人单位，为用人单位推荐劳动者，开展网络招聘，开展人才寻访服务，人力资源供求信息的收集和发布，就业和创业指导，人力资源管理咨询</t>
  </si>
  <si>
    <t>广州伯仕马信息咨询有限公司</t>
  </si>
  <si>
    <t>914401017955442549</t>
  </si>
  <si>
    <t>梁志昌</t>
  </si>
  <si>
    <t>越秀区寺右新马路111-115号1618室</t>
  </si>
  <si>
    <t>为劳动者介绍用人单位，为用人单位推荐劳动者，开展人才寻访服务，人力资源供求信息的收集和发布</t>
  </si>
  <si>
    <t>广州炜达人力资源有限公司</t>
  </si>
  <si>
    <t>91440104673499520J</t>
  </si>
  <si>
    <t>陈婵娇</t>
  </si>
  <si>
    <t>广州市越秀区广州大道中路307号C栋1104房</t>
  </si>
  <si>
    <t>为用人单位推荐劳动者，承接人力资源服务外包</t>
  </si>
  <si>
    <t>广州市泰程企业管理顾问有限公司</t>
  </si>
  <si>
    <t>914401016777509463</t>
  </si>
  <si>
    <t>陈勇</t>
  </si>
  <si>
    <t>广州市越秀区先烈中路69号东山广场1807室</t>
  </si>
  <si>
    <t>广州卓宏企业管理顾问有限公司</t>
  </si>
  <si>
    <t>914401015583866865</t>
  </si>
  <si>
    <t>陈勇翔</t>
  </si>
  <si>
    <t>越秀区东风东路767号东宝大厦1003-1005室</t>
  </si>
  <si>
    <t>为劳动者介绍用人单位，为用人单位推荐劳动者，开展人才寻访服务，人力资源管理咨询</t>
  </si>
  <si>
    <r>
      <rPr>
        <sz val="12"/>
        <rFont val="仿宋_GB2312"/>
        <charset val="134"/>
      </rPr>
      <t>广州和</t>
    </r>
    <r>
      <rPr>
        <sz val="12"/>
        <rFont val="方正书宋_GBK"/>
        <charset val="134"/>
      </rPr>
      <t>澔</t>
    </r>
    <r>
      <rPr>
        <sz val="12"/>
        <rFont val="仿宋_GB2312"/>
        <charset val="134"/>
      </rPr>
      <t>人力资源有限公司</t>
    </r>
  </si>
  <si>
    <t>91440104683298386M</t>
  </si>
  <si>
    <t>李琦</t>
  </si>
  <si>
    <t>广州市越秀区环市东路372号1024房自编号之一</t>
  </si>
  <si>
    <t>人力资源供求信息的收集和发布，就业和创业指导，人力资源管理咨询，人力资源服务外包</t>
  </si>
  <si>
    <t>广州和粤人力资源有限公司</t>
  </si>
  <si>
    <t>914401045780486846</t>
  </si>
  <si>
    <t>王丽</t>
  </si>
  <si>
    <t>越秀区水荫路117号星光映景16层全层（01至10室）M011号</t>
  </si>
  <si>
    <t>浙外人力资源服务（广州）有限公司</t>
  </si>
  <si>
    <t>914401045895091241</t>
  </si>
  <si>
    <t>罗晓峰</t>
  </si>
  <si>
    <t>广州越秀区中山三路33号B座3607室</t>
  </si>
  <si>
    <t>为劳动者介绍用人单位，为用人单位推荐劳动者，开展人才寻访服务，人力资源供求信息的收集和发布，人力资源管理咨询，承接人力资源服务外包</t>
  </si>
  <si>
    <t>广州任仕达人力资源服务有限公司</t>
  </si>
  <si>
    <t>91440101593717348T</t>
  </si>
  <si>
    <t>吴敏</t>
  </si>
  <si>
    <t>广州市越秀区中山三路33号B塔6103-6105、6107房（自编）“中华国际中心”B塔61楼6103-6105、6107单元</t>
  </si>
  <si>
    <t>为用人单位推荐劳动者，开展人才寻访服务，人力资源供求信息的收集和发布，人力资源培训，承接人力资源服务外包</t>
  </si>
  <si>
    <t>广州德丰人力资源有限公司</t>
  </si>
  <si>
    <t>914401015983060544</t>
  </si>
  <si>
    <t>管永吉</t>
  </si>
  <si>
    <t>广州市越秀区东风西路191号1226室</t>
  </si>
  <si>
    <t>为劳动者介绍用人单位，为用人单位推荐劳动者，组织开展现场招聘会，开展网络招聘，人力资源供求信息的收集和发布，就业和创业指导</t>
  </si>
  <si>
    <r>
      <rPr>
        <sz val="12"/>
        <rFont val="仿宋_GB2312"/>
        <charset val="134"/>
      </rPr>
      <t>广州</t>
    </r>
    <r>
      <rPr>
        <sz val="12"/>
        <rFont val="方正书宋_GBK"/>
        <charset val="134"/>
      </rPr>
      <t>巿</t>
    </r>
    <r>
      <rPr>
        <sz val="12"/>
        <rFont val="仿宋_GB2312"/>
        <charset val="134"/>
      </rPr>
      <t>汇准企业服务有限公司</t>
    </r>
  </si>
  <si>
    <t>9144010155667035XG</t>
  </si>
  <si>
    <t>苏智勇</t>
  </si>
  <si>
    <t>广州市越秀区大德路187号11楼1116房</t>
  </si>
  <si>
    <t>人力资源供求信息的收集和发布，就业和创业指导，人力资源管理咨询，人力资源测评，人力资源培训，人力资源服务外包</t>
  </si>
  <si>
    <t>成都新大瀚人力资源管理有限公司广州分公司</t>
  </si>
  <si>
    <t>9144010408821247X3</t>
  </si>
  <si>
    <t>王文渊</t>
  </si>
  <si>
    <t>广州市越秀区先烈中路76号30D、E房</t>
  </si>
  <si>
    <t>为劳动者介绍用人单位，为用人单位推荐劳动者，组织开展现场招聘会，开展网络招聘，开展人才寻访服务，人力资源供求信息的收集和发布，就业和创业指导，人力资源管理咨询，人力资源服务外包</t>
  </si>
  <si>
    <t>书面报告</t>
  </si>
  <si>
    <t>广州人瑞人力资源服务有限公司</t>
  </si>
  <si>
    <t>91440115052559105C</t>
  </si>
  <si>
    <t>张建国</t>
  </si>
  <si>
    <t>广州市越秀区德政北路538号2801-2812房</t>
  </si>
  <si>
    <t>为劳动者介绍用人单位，为用人单位推荐劳动者，组织开展现场招聘会</t>
  </si>
  <si>
    <t>广州千策医药生物科技有限公司</t>
  </si>
  <si>
    <t>91440104082731535A</t>
  </si>
  <si>
    <t>赵俊雄</t>
  </si>
  <si>
    <t>广州市越秀区水荫路117号星光映景16层全层（01至10室）K1783号</t>
  </si>
  <si>
    <t>为劳动者介绍用人单位，为用人单位推荐劳动者，开展人才寻访服务</t>
  </si>
  <si>
    <t>广州市罗卡企业管理咨询有限公司</t>
  </si>
  <si>
    <t>9144010469355921X2</t>
  </si>
  <si>
    <t>杨文芳</t>
  </si>
  <si>
    <t>广州市越秀区东风中路268号广州交易广场7层02室</t>
  </si>
  <si>
    <t>广州政通人和人力资源有限公司</t>
  </si>
  <si>
    <t>91440104050641797L</t>
  </si>
  <si>
    <t>李春晓</t>
  </si>
  <si>
    <t>广州市越秀区东风中路268号交易广场2009房</t>
  </si>
  <si>
    <r>
      <rPr>
        <sz val="12"/>
        <rFont val="仿宋_GB2312"/>
        <charset val="134"/>
      </rPr>
      <t>广州新</t>
    </r>
    <r>
      <rPr>
        <sz val="12"/>
        <rFont val="方正书宋_GBK"/>
        <charset val="134"/>
      </rPr>
      <t>榞</t>
    </r>
    <r>
      <rPr>
        <sz val="12"/>
        <rFont val="仿宋_GB2312"/>
        <charset val="134"/>
      </rPr>
      <t>企业管理有限公司</t>
    </r>
  </si>
  <si>
    <t>914401040880567020</t>
  </si>
  <si>
    <t>李绮华</t>
  </si>
  <si>
    <t>广州市越秀区新河浦二横路27号自编101、201房</t>
  </si>
  <si>
    <t>为劳动者介绍用人单位，为用人单位推荐劳动者，组织开展现场招聘会，开展网络招聘，人力资源供求信息的收集和发布，就业和创业指导，人力资源管理咨询，人力资源测评，人力资源培训，承接人力资源服务外包</t>
  </si>
  <si>
    <t>广东华南人力资源管理咨询有限公司</t>
  </si>
  <si>
    <t>9144010430465613XW</t>
  </si>
  <si>
    <t>吴春娇</t>
  </si>
  <si>
    <t>广州市越秀区先烈中路76号23B房</t>
  </si>
  <si>
    <t>为劳动者介绍用人单位，为用人单位推荐劳动者，组织开展现场招聘会，开展网络招聘，开展人才寻访服务，人力资源供求信息的收集和发布，就业和创业指导，人力资源管理咨询，人力资源测评</t>
  </si>
  <si>
    <t>广州德馨合晟企业管理有限公司</t>
  </si>
  <si>
    <t>91440104739731653C</t>
  </si>
  <si>
    <t>谭卫东</t>
  </si>
  <si>
    <t>广州市越秀区建设六马路33号1008室</t>
  </si>
  <si>
    <t>人力资源供求信息的收集和发布，人力资源管理咨询，人力资源服务外包</t>
  </si>
  <si>
    <t>广州奕才企业管理顾问有限公司</t>
  </si>
  <si>
    <t>9144010133142449XH</t>
  </si>
  <si>
    <t>杨梅</t>
  </si>
  <si>
    <t>广州市越秀区先烈中路81号之一101自编3-A11房</t>
  </si>
  <si>
    <t>广州市福舟物业服务有限公司</t>
  </si>
  <si>
    <t>91440104783788737T</t>
  </si>
  <si>
    <t>朱一峻</t>
  </si>
  <si>
    <t>广州市越秀区先烈中路100号大院23栋之一自编编号406-412房（双号）</t>
  </si>
  <si>
    <t>为劳动者介绍用人单位，为用人单位推荐劳动者，开展网络招聘，人力资源供求信息的收集和发布，就业和创业指导，人力资源管理咨询，承接人力资源服务外包</t>
  </si>
  <si>
    <t>广州旅聘网络科技有限公司</t>
  </si>
  <si>
    <t>91440104MA59AN5B3L</t>
  </si>
  <si>
    <t>李超</t>
  </si>
  <si>
    <t>广州市越秀区东风东路836号1座2604房</t>
  </si>
  <si>
    <t>为用人单位推荐劳动者，人力资源供求信息的收集和发布，就业和创业指导</t>
  </si>
  <si>
    <t>广州蓝拓合晟人力资源服务有限公司</t>
  </si>
  <si>
    <t>91440104MA59AL9H20</t>
  </si>
  <si>
    <t>广州市越秀区建设六马路33号1007室</t>
  </si>
  <si>
    <t>广州高柏企业管理咨询有限公司</t>
  </si>
  <si>
    <t>91440104550554622U</t>
  </si>
  <si>
    <t>唐延君</t>
  </si>
  <si>
    <t>州市越秀区起义路2号三楼304即自编C05</t>
  </si>
  <si>
    <t>广州猎萌网络科技有限公司</t>
  </si>
  <si>
    <t>914401043210568815</t>
  </si>
  <si>
    <t>李凯</t>
  </si>
  <si>
    <t>广州市越秀区东风中路515号第17层第01房</t>
  </si>
  <si>
    <t>广州峰行人力资源管理有限公司</t>
  </si>
  <si>
    <t>91440104304681116N</t>
  </si>
  <si>
    <t>李欣</t>
  </si>
  <si>
    <t>广州市越秀区东风东路836号东峻广场4座1105房</t>
  </si>
  <si>
    <t>广州市俊才咨询服务有限公司</t>
  </si>
  <si>
    <t>91440106747559160E</t>
  </si>
  <si>
    <t>张春</t>
  </si>
  <si>
    <t>广州市越秀区先烈中路75号，77号自编1栋A30房</t>
  </si>
  <si>
    <t>广州胜略企业管理顾问有限公司</t>
  </si>
  <si>
    <t>91440104MA59D5AD92</t>
  </si>
  <si>
    <t>徐秋断</t>
  </si>
  <si>
    <t>广州市越秀区越华路116号10栋四楼自编402房</t>
  </si>
  <si>
    <t>广州市卓欣量贤人力资源服务有限公司</t>
  </si>
  <si>
    <t>91440101MA59F85A1K</t>
  </si>
  <si>
    <t>沈理泉</t>
  </si>
  <si>
    <t>广州市越秀区东风东路774号副座101</t>
  </si>
  <si>
    <t>为劳动者介绍用人单位，为用人单位推荐劳动者，人力资源供求信息的收集和发布，就业和创业指导，人力资源管理咨询，人力资源培训</t>
  </si>
  <si>
    <t>广州市玮信莱外商投资服务中心有限公司</t>
  </si>
  <si>
    <t>914401045544461004</t>
  </si>
  <si>
    <t>银蔚林</t>
  </si>
  <si>
    <t>广州市越秀区环市中路301，303号910房</t>
  </si>
  <si>
    <t>为劳动者介绍用人单位，为用人单位推荐劳动者，开展人才寻访服务，人力资源供求信息的收集和发布，就业和创业指导，人力资源管理咨询，人力资源测评，承接人力资源服务外包</t>
  </si>
  <si>
    <t>广州鸿程达企业管理咨询有限公司</t>
  </si>
  <si>
    <t>914401065895224174</t>
  </si>
  <si>
    <t>铁小菊</t>
  </si>
  <si>
    <t>广州市越秀区德政北路538号十五楼南向1503A</t>
  </si>
  <si>
    <t>为劳动者介绍用人单位，为用人单位推荐劳动者，开展人才寻访服务，人力资源供求信息的收集和发布，人力资源管理咨询</t>
  </si>
  <si>
    <t>广州威思登企业管理咨询有限公司</t>
  </si>
  <si>
    <t>9144010455443525XR</t>
  </si>
  <si>
    <t>李志荣</t>
  </si>
  <si>
    <t>广州市越秀区寺右新马路21号1013-03房</t>
  </si>
  <si>
    <t>为劳动者介绍用人单位，为用人单位推荐劳动者，开展网络招聘，开展人才寻访服务,人力资源供求信息的收集和发布，就业和创业指导，人力资源管理咨询，人力资源测评</t>
  </si>
  <si>
    <t>广东药师多人力资源股份有限公司</t>
  </si>
  <si>
    <t>91440101355766814L</t>
  </si>
  <si>
    <t>陈馥婷</t>
  </si>
  <si>
    <t>广州市越秀区福今路62-1号201房自编A房</t>
  </si>
  <si>
    <t>广州蓝韵企业管理顾问有限公司</t>
  </si>
  <si>
    <t>91440104550574455C</t>
  </si>
  <si>
    <t>王岩丽</t>
  </si>
  <si>
    <t>广州市越秀区广卫路19号之二1705、1706房</t>
  </si>
  <si>
    <t>广州永琪勤智人力资源服务有限公司</t>
  </si>
  <si>
    <t>91440101MA59L3B236</t>
  </si>
  <si>
    <t>黄勇</t>
  </si>
  <si>
    <t>广州市越秀区西湖路12号1516自编01</t>
  </si>
  <si>
    <t>为劳动者介绍用人单位，为用人单位推荐劳动者，组织开展现场招聘会，开展人才寻访服务，人力资源供求信息的收集和发布，就业和创业指导，人力资源管理咨询，人力资源测评，人力资源培训，承接人力资源服务外包</t>
  </si>
  <si>
    <r>
      <rPr>
        <sz val="12"/>
        <rFont val="仿宋_GB2312"/>
        <charset val="134"/>
      </rPr>
      <t>广州觅</t>
    </r>
    <r>
      <rPr>
        <sz val="12"/>
        <rFont val="方正书宋_GBK"/>
        <charset val="134"/>
      </rPr>
      <t>偲</t>
    </r>
    <r>
      <rPr>
        <sz val="12"/>
        <rFont val="仿宋_GB2312"/>
        <charset val="134"/>
      </rPr>
      <t>达企业管理咨询有限公司</t>
    </r>
  </si>
  <si>
    <t>91440106MA59D4EU01</t>
  </si>
  <si>
    <t>黄丽英</t>
  </si>
  <si>
    <t>广州市越秀区中山六路238号1503-04房</t>
  </si>
  <si>
    <t>易展翅（广东）科技信息有限公司</t>
  </si>
  <si>
    <t>91440101MA59BTGK97</t>
  </si>
  <si>
    <t>孙建强</t>
  </si>
  <si>
    <t>广州市越秀区东风中路410号第14层自编1402、1404、1405、1406</t>
  </si>
  <si>
    <t>为劳动者介绍用人单位，为用人单位推荐劳动者，组织开展现场招聘会，开展网络招聘，开展人才寻访服务，人力资源供求信息的收集和发布，就业和创业指导，承接人力资源服务外包，人力资源管理咨询，人力资源测评</t>
  </si>
  <si>
    <t>广州哲达人力科技有限公司</t>
  </si>
  <si>
    <t>91440106061109325K</t>
  </si>
  <si>
    <t>周志铠</t>
  </si>
  <si>
    <t>广州市越秀区文明路69号705室</t>
  </si>
  <si>
    <t>为劳动者介绍用人单位，为用人单位推荐劳动者，组织开展现场招聘会，开展网络招聘，开展人才寻访服务，人力资源供求信息的收集和发布，就业和创业指导，人力资源管理咨询，承接人力资源服务外包</t>
  </si>
  <si>
    <t>中国广州国际经济技术合作有限公司</t>
  </si>
  <si>
    <t>91440101190503361D</t>
  </si>
  <si>
    <t>杨宗勇</t>
  </si>
  <si>
    <t>广州市越秀区西湖路12号32层</t>
  </si>
  <si>
    <t>广州市友谊对外服务有限公司</t>
  </si>
  <si>
    <t>91440101190476236D</t>
  </si>
  <si>
    <t>广州市越秀区西湖路12号广百商务大厦32楼</t>
  </si>
  <si>
    <t>广东红海人力资源有限公司</t>
  </si>
  <si>
    <t>9144000079290252XB</t>
  </si>
  <si>
    <t>熊辉</t>
  </si>
  <si>
    <t>广州市越秀区万福路137号8层自编801（仅限办公使用）</t>
  </si>
  <si>
    <t>为劳动者介绍用人单位，为用人单位推荐劳动者，开展网络招聘，人力资源供求信息的收集和发布，就业和创业指导，人力资源管理咨询，人力资源测评，承接人力资源服务外包</t>
  </si>
  <si>
    <t>广东邮电人才服务有限公司广州分公司</t>
  </si>
  <si>
    <t>914401017459713038</t>
  </si>
  <si>
    <t>秦建钜</t>
  </si>
  <si>
    <t>广州市越秀区东湖路永胜东街29号首层自编01房</t>
  </si>
  <si>
    <t>为劳动者介绍用人单位，为用人单位推荐劳动者，组织开展现场招聘会，开展网络招聘，开展人才寻访服务，人力资源供求信息的收集和发布，人力资源管理咨询，人力资源测评，人力资源培训，人力资源服务外包</t>
  </si>
  <si>
    <t>上海杰迈晶雅人力资源有限公司广州分公司</t>
  </si>
  <si>
    <t>914401017519824049</t>
  </si>
  <si>
    <t>James Campbell Sutherland</t>
  </si>
  <si>
    <t>广州市越秀区建设六马路33号1807房自编A</t>
  </si>
  <si>
    <t>中智广州经济技术合作有限公司</t>
  </si>
  <si>
    <t>91440101190494311J</t>
  </si>
  <si>
    <t>石帅男</t>
  </si>
  <si>
    <t>广州市越秀区中山三路33号B塔4301-4308房</t>
  </si>
  <si>
    <t>广州市达生人力资源服务有限公司</t>
  </si>
  <si>
    <t>914401016832738081</t>
  </si>
  <si>
    <t>YI CHUNG TAY</t>
  </si>
  <si>
    <t>广州市越秀区寺右新马路北二街26号之一二楼202房</t>
  </si>
  <si>
    <t>广东蓝天大学生就业市场经营有限公司</t>
  </si>
  <si>
    <t>91440000768413056U</t>
  </si>
  <si>
    <t>林伟坚</t>
  </si>
  <si>
    <t>广州市越秀区东风东路733之一号701、702、706、707房</t>
  </si>
  <si>
    <t>为劳动者介绍用人单位，为用人单位推荐劳动者，组织开展现场招聘会，开展网络招聘 ，人力资源供求信息的收集和发布，就业和创业指导</t>
  </si>
  <si>
    <t>广东华阳人力资源有限公司</t>
  </si>
  <si>
    <t>91440101082709012R</t>
  </si>
  <si>
    <t>刘芬</t>
  </si>
  <si>
    <t>广州市越秀区惠福东路455号1401房</t>
  </si>
  <si>
    <t>为劳动者介绍用人单位，为用人单位推荐劳动者，组织开展现场招聘会，开展人才寻访服务</t>
  </si>
  <si>
    <t>广东南油对外服务有限公司</t>
  </si>
  <si>
    <t>91440000190322544F</t>
  </si>
  <si>
    <t>陈伟奇</t>
  </si>
  <si>
    <t>广州市越秀区德政北路538号20楼</t>
  </si>
  <si>
    <t>广东正策人力资源服务有限公司</t>
  </si>
  <si>
    <t>91440104696942441C</t>
  </si>
  <si>
    <t>王立卓</t>
  </si>
  <si>
    <t>广州市越秀区广州大道北路197号602自编之四</t>
  </si>
  <si>
    <t>人力资源供求信息的收集和发布，人力资源管理咨询，人力资源测评</t>
  </si>
  <si>
    <t>广东省友谊国际企业服务有限公司</t>
  </si>
  <si>
    <t>91440000190368171W</t>
  </si>
  <si>
    <t>江颗频</t>
  </si>
  <si>
    <t>广州市越秀区先烈中路76号中侨大厦八楼</t>
  </si>
  <si>
    <t>为劳动者介绍用人单位，为用人单位推荐劳动者，开展网络招聘，开展人才寻访服务，人力资源供求信息的收集和发布，就业和创业指导，人力资源管理咨询，人力资源测评，承接人力资源服务外包</t>
  </si>
  <si>
    <t>诚通人力资源有限公司广州分公司</t>
  </si>
  <si>
    <t>9144010456228886XR</t>
  </si>
  <si>
    <t>丁奇</t>
  </si>
  <si>
    <t>广州市越秀区中山六路238号越秀新都会大厦1207室</t>
  </si>
  <si>
    <t>为劳动者介绍用人单位，为用人单位推荐劳动者，组织开展现场招聘会，开展网络招聘，开展人才寻访服务，人力资源供求信息的收集和发布，人力资源管理咨询，人力资源服务外包</t>
  </si>
  <si>
    <t>广东南油服务有限公司</t>
  </si>
  <si>
    <t>914400006964101469</t>
  </si>
  <si>
    <t>叶忠为</t>
  </si>
  <si>
    <t>广州市越秀区环市东路503号3楼301房</t>
  </si>
  <si>
    <t>广东长通人力资源服务有限公司</t>
  </si>
  <si>
    <t>91440101MA59F3PE8F</t>
  </si>
  <si>
    <t>郑伯坚</t>
  </si>
  <si>
    <t>广州市越秀区沿江中路187号二层自编202房</t>
  </si>
  <si>
    <t>人力资源供求信息的收集和发布，就业和创业指导，人力资源管理咨询，人力资源测评，人力资源服务外包</t>
  </si>
  <si>
    <t>广东南方人力资源服务有限公司</t>
  </si>
  <si>
    <t>914401015602084086</t>
  </si>
  <si>
    <t>黄淑芳</t>
  </si>
  <si>
    <t>广州市越秀区建设大马路20号B1C06房自编A3</t>
  </si>
  <si>
    <t>广东技才人力资源有限公司</t>
  </si>
  <si>
    <t>91440101088367367A</t>
  </si>
  <si>
    <t>陈伟青</t>
  </si>
  <si>
    <t>广州市越秀区华乐路38号101B</t>
  </si>
  <si>
    <t>广州通和通信建设有限公司</t>
  </si>
  <si>
    <t>91440104769537261W</t>
  </si>
  <si>
    <t>雷利成</t>
  </si>
  <si>
    <t>广州市越秀区东湖西路2号十三楼自编号金湖大厦1301房</t>
  </si>
  <si>
    <t>广州翎仕优企业管理咨询有限公司</t>
  </si>
  <si>
    <t>9144010132109604XX</t>
  </si>
  <si>
    <t>刘景芬</t>
  </si>
  <si>
    <t>广州市越秀区中山三路33号10楼B部分（部位：F90）</t>
  </si>
  <si>
    <t>广州嘉懿企业管理顾问有限公司</t>
  </si>
  <si>
    <t>91440104683285278P</t>
  </si>
  <si>
    <t>胡云</t>
  </si>
  <si>
    <t>广州市越秀区明月一路20号1005—1006房</t>
  </si>
  <si>
    <t>为劳动者介绍用人单位，为用人单位推荐劳动者，组织开展现场招聘会，人力资源供求信息的收集和发布，就业和创业指导，人力资源管理咨询，人力资源测评，承接人力资源服务外包</t>
  </si>
  <si>
    <t>广州名晟人力资源集团有限公司</t>
  </si>
  <si>
    <t>914401013047961597</t>
  </si>
  <si>
    <t>赖友科</t>
  </si>
  <si>
    <t>广州市越秀区中山六路232号2007、2008房</t>
  </si>
  <si>
    <t>为劳动者介绍用人单位，为用人单位推荐劳动者，开展网络招聘，人力资源管理咨询，承接人力资源服务外包</t>
  </si>
  <si>
    <t>广州远程教育中心有限公司</t>
  </si>
  <si>
    <t>91440101745950043L</t>
  </si>
  <si>
    <t>谢巍</t>
  </si>
  <si>
    <t>广州市越秀区麓景西路41号广州市广播电视大学校区6号楼6—7楼</t>
  </si>
  <si>
    <t>为劳动者介绍用人单位，为用人单位推荐劳动者，开展网络招聘，开展人才寻访服务，人力资源供求信息的收集和发布，就业和创业指导，人力资源管理咨询，人力资源测评，人力资源培训</t>
  </si>
  <si>
    <t>广州粤华物业有限公司</t>
  </si>
  <si>
    <t>914401011905473215</t>
  </si>
  <si>
    <t>曲以江</t>
  </si>
  <si>
    <t>广州市越秀区东风东路555号粤海集团大厦2508</t>
  </si>
  <si>
    <t>广州粒粒金团企业管理顾问有限公司</t>
  </si>
  <si>
    <t>91440106556688445L</t>
  </si>
  <si>
    <t>江勇骅</t>
  </si>
  <si>
    <t>广州市越秀区水荫路119号19层10室</t>
  </si>
  <si>
    <t>开展网络招聘，开展人才寻访服务</t>
  </si>
  <si>
    <t>广州市卓晟企业管理咨询有限公司</t>
  </si>
  <si>
    <t>91440101MA59TFML5W</t>
  </si>
  <si>
    <t>陈刘焕</t>
  </si>
  <si>
    <t>广州市越秀区人民北路604号之二9层自编06单元</t>
  </si>
  <si>
    <t>为劳动者介绍用人单位，为用人单位推荐劳动者</t>
  </si>
  <si>
    <t>广州爱有方教育科技有限公司</t>
  </si>
  <si>
    <t>91440106304506254T</t>
  </si>
  <si>
    <t>王瑜萍</t>
  </si>
  <si>
    <t>广州市越秀区东风东路东峻广场3座3104、3105、3106室</t>
  </si>
  <si>
    <t>广州海纳建筑安装劳务有限公司</t>
  </si>
  <si>
    <t>91440101MA5AR6L37M</t>
  </si>
  <si>
    <t>古振瑞</t>
  </si>
  <si>
    <t>广州市越秀区水荫路119号“星光映景”10层07室</t>
  </si>
  <si>
    <t>广州英之略劳动咨询有限公司</t>
  </si>
  <si>
    <t>91440104729916080U</t>
  </si>
  <si>
    <t>胡绪英</t>
  </si>
  <si>
    <t>广州市越秀区越华路185号1105室</t>
  </si>
  <si>
    <t>正薪科技（广州）股份有限公司</t>
  </si>
  <si>
    <t>91440104739715020B</t>
  </si>
  <si>
    <t>黄伟峰</t>
  </si>
  <si>
    <t>广州市越秀区越秀北路87号1001、1002房</t>
  </si>
  <si>
    <t>广州市千福企业有限公司</t>
  </si>
  <si>
    <t>914401046332511255</t>
  </si>
  <si>
    <t>陈挺</t>
  </si>
  <si>
    <t>广州市东风西路142号南油大厦417B房</t>
  </si>
  <si>
    <t>为劳动者介绍用人单位， 为用人单位推荐劳动者</t>
  </si>
  <si>
    <t>广州金视人力资源管理有限公司</t>
  </si>
  <si>
    <t>91440101761928794J</t>
  </si>
  <si>
    <t>郑舟</t>
  </si>
  <si>
    <t>广州市越秀区环市东路331、333号自编22号3011室</t>
  </si>
  <si>
    <t>广州市华键人力资源咨询有限公司</t>
  </si>
  <si>
    <t>91440104788924777P</t>
  </si>
  <si>
    <t>沈以彪</t>
  </si>
  <si>
    <t>广州市越秀区解放北路618-620号自编402房</t>
  </si>
  <si>
    <t>为劳动者介绍用人单位，为用人单位推荐劳动者，组织开展现场招聘会，开展网络招聘，人力资源供求信息的收集和发布，就业和创业指导，人力资源管理咨询，人力资源测评，承接人力资源服务外包</t>
  </si>
  <si>
    <t>广州岭南国际人力资源管理有限公司</t>
  </si>
  <si>
    <t>914401047994325408</t>
  </si>
  <si>
    <t>康永平</t>
  </si>
  <si>
    <t>广州市越秀区流花路122号中国大酒店商业大厦写字楼D5层</t>
  </si>
  <si>
    <t>广州贲程人力资源有限公司</t>
  </si>
  <si>
    <t>914401045679422931</t>
  </si>
  <si>
    <t>林健</t>
  </si>
  <si>
    <t>广州市越秀区东风中路515号809房</t>
  </si>
  <si>
    <t>广州陶朱人力资源服务有限公司</t>
  </si>
  <si>
    <t>914401015760274334</t>
  </si>
  <si>
    <t>蔡万忠</t>
  </si>
  <si>
    <t>广州市越秀区解放中路306号301自编306X房</t>
  </si>
  <si>
    <t>广州就促人力资源有限公司</t>
  </si>
  <si>
    <t>91440104567905206P</t>
  </si>
  <si>
    <t>陈荣美</t>
  </si>
  <si>
    <t>广州市越秀区越秀南路181号2楼202房</t>
  </si>
  <si>
    <t>为劳动者介绍用人单位，为用人单位推荐劳动者，组织开展现场招聘会，开展网络招聘，开展人才寻访服务，人力资源供求信息的收集和发布，人力资源管理咨询，承接人力资源服务外包</t>
  </si>
  <si>
    <t>广州红海人力资源集团股份有限公司</t>
  </si>
  <si>
    <t>914401017163113304</t>
  </si>
  <si>
    <t>蒋宏穗</t>
  </si>
  <si>
    <t>广州市越秀区万福路137号3楼</t>
  </si>
  <si>
    <t>为劳动者介绍用人单位，为用人单位推荐劳动者，组织开展现场招聘会，开展网络招聘，开展人才寻访服务，人力资源供求信息的收集和发布、就业和创业指导、人力资源管理咨询、人力资源测评、承接人力资源服务外包</t>
  </si>
  <si>
    <t>诚伯信息有限公司</t>
  </si>
  <si>
    <t>91440101714218618F</t>
  </si>
  <si>
    <t>翁志帆</t>
  </si>
  <si>
    <t>广州市越秀区寺右新马路174号之一至三房</t>
  </si>
  <si>
    <t>为劳动者介绍用人单位，为用人单位推荐劳动者，组织开展现场招聘会，开展网络招聘，开展人才寻访服务，就业和创业指导，人力资源管理咨询，人力资源测评，承接人力资源服务外包</t>
  </si>
  <si>
    <t>广东商联人力资源有限公司</t>
  </si>
  <si>
    <t>91440000758343752R</t>
  </si>
  <si>
    <t>谢维</t>
  </si>
  <si>
    <t>广州市越秀区广州大道中路611号嘉诚国际公寓1720房</t>
  </si>
  <si>
    <t>广东隆信劳务服务有限公司</t>
  </si>
  <si>
    <t>914401015915191453</t>
  </si>
  <si>
    <t>陈美亮</t>
  </si>
  <si>
    <t>广州市越秀区东风东路754号之八12楼自编1209</t>
  </si>
  <si>
    <t>为劳动者介绍用人单位，为用人单位推荐劳动者，组织开展现场招聘会，开展网络招聘，承接人力资源服务外包</t>
  </si>
  <si>
    <t>广州市锦久辰企业管理有限公司</t>
  </si>
  <si>
    <t>91440101598303937Q</t>
  </si>
  <si>
    <t>姚玉敏</t>
  </si>
  <si>
    <t>广州市越秀区竹丝岗二马路7号大院3号、4号三楼自编07房</t>
  </si>
  <si>
    <t>广州市智腾俊鑫企业管理咨询有限公司</t>
  </si>
  <si>
    <t>914401066893400718</t>
  </si>
  <si>
    <t>丁卫华</t>
  </si>
  <si>
    <t>广州市越秀区竹丝岗二马路7号大院3号、4号楼三楼（自编06）</t>
  </si>
  <si>
    <t>广东圣隆人力资源服务有限公司</t>
  </si>
  <si>
    <t>91440101MA5CJ4T14W</t>
  </si>
  <si>
    <t>杨德元</t>
  </si>
  <si>
    <t>广州市越秀区东风东路754号之八12楼1206房</t>
  </si>
  <si>
    <t>为劳动者介绍用人单位，为用人单位推荐劳动者，组织开展现场招聘会，开展网络招聘承接人力资源服务外包</t>
  </si>
  <si>
    <t>广州众家人力资源服务有限公司</t>
  </si>
  <si>
    <t>91440101MA59K4QR0X</t>
  </si>
  <si>
    <t>杨永强</t>
  </si>
  <si>
    <t>广州市越秀区明月一路20号1207房</t>
  </si>
  <si>
    <t>广州微才信息科技有限公司</t>
  </si>
  <si>
    <t>91440101MA59FJM24P</t>
  </si>
  <si>
    <t>蔡友连</t>
  </si>
  <si>
    <t>广州市越秀区站南路17号武汉宾馆四楼402室</t>
  </si>
  <si>
    <t>广州鸿日企业咨询有限公司</t>
  </si>
  <si>
    <t>91440106MA59E2GLX8</t>
  </si>
  <si>
    <t>杨艳</t>
  </si>
  <si>
    <t>广州市越秀区万福路137号4楼</t>
  </si>
  <si>
    <t>广州仁脉教育科技有限公司</t>
  </si>
  <si>
    <t>91440104554401295F</t>
  </si>
  <si>
    <t>任戈</t>
  </si>
  <si>
    <t>广州市越秀区建设六马路33号宜安广场2608自编A室</t>
  </si>
  <si>
    <t>人力资源管理咨询，人力资源测评，人力资源培训</t>
  </si>
  <si>
    <t>千里鹰（广州）管理咨询有限公司</t>
  </si>
  <si>
    <t>91440101MA5CWB108A</t>
  </si>
  <si>
    <t>郑勇</t>
  </si>
  <si>
    <t>广州市越秀区广州大道北197号新达城广场16C03自编D01</t>
  </si>
  <si>
    <t>广州市润迅人才服务有限公司</t>
  </si>
  <si>
    <t>914401047783517412</t>
  </si>
  <si>
    <t>凌孟波</t>
  </si>
  <si>
    <t>广州市越秀区环市东路416号19楼</t>
  </si>
  <si>
    <t>为劳动者介绍用人单位，为用人单位推荐劳动者，开展网络招聘</t>
  </si>
  <si>
    <t>广州红海直聘网络有限公司</t>
  </si>
  <si>
    <t>914401046756921058</t>
  </si>
  <si>
    <t>欧阳密浓</t>
  </si>
  <si>
    <t>广州市越秀区万福路137号102自编A区</t>
  </si>
  <si>
    <t>为劳动者介绍用人单位，为用人单位推荐劳动者，组织开展现场招聘会，开展人才寻访服务，开展网络招聘，人力资源供求信息的收集和发布，就业和创业指导，人力资源管理咨询，人力资源测评，承接人力资源服务外包</t>
  </si>
  <si>
    <t>广东森汇人力资源有限公司</t>
  </si>
  <si>
    <t>91440101MA59JMGQ2Q</t>
  </si>
  <si>
    <t>李文静</t>
  </si>
  <si>
    <t>广州市越秀区东风东路753号3107房</t>
  </si>
  <si>
    <t>广东启翔人力资源有限公司</t>
  </si>
  <si>
    <t>91440101MA5CMJ906X</t>
  </si>
  <si>
    <t>崔丹</t>
  </si>
  <si>
    <t>广州市越秀区梅花村街道836号东峻广场四座1602号</t>
  </si>
  <si>
    <t>广州乐伴信服务管理有限公司</t>
  </si>
  <si>
    <t>91440101MA59K76K4K</t>
  </si>
  <si>
    <t>卢珍妹</t>
  </si>
  <si>
    <t>广州市东风中路448号13楼F房</t>
  </si>
  <si>
    <t>广州市潮庭人力资源有限公司</t>
  </si>
  <si>
    <t>91440101MA59M7P10L</t>
  </si>
  <si>
    <t>何建潮</t>
  </si>
  <si>
    <t>广州市越秀区天河路1号2315和2316房</t>
  </si>
  <si>
    <t>广东尊一互动科技有限公司</t>
  </si>
  <si>
    <t>9144200006215913XD</t>
  </si>
  <si>
    <t>广州市越秀区东风中路410号第14层自编1401</t>
  </si>
  <si>
    <t>广州百科人才培训有限公司</t>
  </si>
  <si>
    <t>91440115MA59DBND8C</t>
  </si>
  <si>
    <t>王俊</t>
  </si>
  <si>
    <t>广州市越秀区越秀北路222号701室、702室</t>
  </si>
  <si>
    <t>为劳动者介绍用人单位，为用人单位推荐劳动者，人力资源供求信息的收集和发布，就业和创业指导</t>
  </si>
  <si>
    <t>广州翰特网络科技有限公司</t>
  </si>
  <si>
    <t>91440101MA5CX2PM1X</t>
  </si>
  <si>
    <t>李绮斐</t>
  </si>
  <si>
    <t>广州市越秀区环市东路371-375号北塔1704A房</t>
  </si>
  <si>
    <t>广州市紫晶通信科技有限公司</t>
  </si>
  <si>
    <t>914401047519843895</t>
  </si>
  <si>
    <t>吴仕祥</t>
  </si>
  <si>
    <t>广州市越秀区先烈中路85号4层自编A座A区</t>
  </si>
  <si>
    <t>为劳动者介绍用人单位，为用人单位推荐劳动者，开展网络招聘，人力资源供求信息的收集和发布，人力资源管理咨询，承接人力资源服务外包</t>
  </si>
  <si>
    <t>广州帝隆科技股份有限公司</t>
  </si>
  <si>
    <t>91440101783796251U</t>
  </si>
  <si>
    <t>刘志兵</t>
  </si>
  <si>
    <t xml:space="preserve"> 广州市越秀区东风中路515号201房（部位：自编号：201单元） </t>
  </si>
  <si>
    <t>为劳动者介绍用人单位，为用人单位推荐劳动者，开展人才寻访服务，人力资源管理咨询，承接人力资源服务外包</t>
  </si>
  <si>
    <t>广州市国良商务服务有限公司</t>
  </si>
  <si>
    <t>91440104677798034W</t>
  </si>
  <si>
    <t>黄烨明</t>
  </si>
  <si>
    <t>广州市越秀区东风西路132号之二1113房</t>
  </si>
  <si>
    <t>为劳动者介绍用人单位，为用人单位推荐劳动者，组织开展现场招聘会，开展网络招聘，人力资源供求信息的收集和发布，就业和创业指导，承接人力资源服务外包</t>
  </si>
  <si>
    <t>广州泰丰企业管理有限公司</t>
  </si>
  <si>
    <t>91440101MA5D4F3D6J</t>
  </si>
  <si>
    <t>舒艳</t>
  </si>
  <si>
    <t>广州市越秀区中山六路238号1304房</t>
  </si>
  <si>
    <t>广州促程投资顾问有限公司</t>
  </si>
  <si>
    <t>914401046951907356</t>
  </si>
  <si>
    <t>史剑鸣</t>
  </si>
  <si>
    <t>广州市越秀区德政北路538号北向23A08-23A09号自编23A8L</t>
  </si>
  <si>
    <t>广州汇新人力资源服务有限公司</t>
  </si>
  <si>
    <t>91440104578030505R</t>
  </si>
  <si>
    <t>林斐</t>
  </si>
  <si>
    <t>广州市越秀区水荫路水荫直街36号201自编东侧01房</t>
  </si>
  <si>
    <t>为劳动者介绍用人单位，为用人单位推荐劳动者，人力资源供求信息的收集和发布，人力资源管理咨询，人力资源测评，承接人力资源服务外包</t>
  </si>
  <si>
    <t>广州市妙庄商务服务有限公司</t>
  </si>
  <si>
    <t>91440101MA59LUHL0Y</t>
  </si>
  <si>
    <t>广州市越秀区东风西路132号之二1505</t>
  </si>
  <si>
    <t>爱有方教育投资发展（广州）有限公司</t>
  </si>
  <si>
    <t>91440101MA5A3FD804</t>
  </si>
  <si>
    <t>熊虹</t>
  </si>
  <si>
    <t>广州市越秀区东风东路830号东峻广场4座3501室</t>
  </si>
  <si>
    <t>为劳动者介绍用人单位，为用人单位推荐劳动者，人力资源供求信息的收集和发布，就业和创业指导，人力资源管理咨询</t>
  </si>
  <si>
    <t>广州市东裕商务服务有限公司</t>
  </si>
  <si>
    <t>91440101MA5AQKB87X</t>
  </si>
  <si>
    <t>林绿绿</t>
  </si>
  <si>
    <t>广州市越秀区东风西路132号之二1113</t>
  </si>
  <si>
    <t>广州市宜帮商务服务有限公司</t>
  </si>
  <si>
    <t>914401050633248111</t>
  </si>
  <si>
    <t>广州市妙贤商务服务有限公司</t>
  </si>
  <si>
    <t>91440101MA59TRX49E</t>
  </si>
  <si>
    <t>为劳动者介绍用人单位，为用人单位推荐劳动者，组织开展现场招聘会，人力资源供求信息的收集和发布，就业和创业指导，承接人力资源服务外包</t>
  </si>
  <si>
    <t>广州赛泽科技有限公司</t>
  </si>
  <si>
    <t>91440104MA59A90K7Y</t>
  </si>
  <si>
    <t>陈君泽</t>
  </si>
  <si>
    <t>广州市越秀区广州大道中307号C栋1104房</t>
  </si>
  <si>
    <t>为用人单位推荐劳动者，开展人才寻访服务，人力资源供求信息的收集和发布，承接人力资源服务外包</t>
  </si>
  <si>
    <t>广州迅羽通信技术有限公司</t>
  </si>
  <si>
    <t>914401017459531720</t>
  </si>
  <si>
    <t>江丽燕</t>
  </si>
  <si>
    <t>广州市越秀区东风西路191号1708室</t>
  </si>
  <si>
    <t>锐仕方达人才科技集团有限公司广州第一分公司</t>
  </si>
  <si>
    <t>91440101MA5D4CA22W</t>
  </si>
  <si>
    <t>陈淑辉</t>
  </si>
  <si>
    <t>广州市越秀区天河路1号2708房</t>
  </si>
  <si>
    <t>广东卓越人才劳务服务有限公司</t>
  </si>
  <si>
    <t>91440101MA59F24X7Q</t>
  </si>
  <si>
    <t>陈丽芳</t>
  </si>
  <si>
    <t>广州市越秀区广州大道北197号16C03自编D18</t>
  </si>
  <si>
    <t>广州万成企业管理咨询有限公司</t>
  </si>
  <si>
    <t>91440105327529109W</t>
  </si>
  <si>
    <t>邢佳伟</t>
  </si>
  <si>
    <t>广州市越秀区寺右新马路83号312房之一</t>
  </si>
  <si>
    <t>为劳动者介绍用人单位，为用人单位推荐劳动者，开展人才寻访服务，人力资源供求信息的收集和发布，就业和创业指导，人力资源管理咨询，承接人力资源服务外包</t>
  </si>
  <si>
    <t>广州市林克人才咨询顾问有限公司</t>
  </si>
  <si>
    <t>91440101MA9UM2LP4R</t>
  </si>
  <si>
    <t>侯勤</t>
  </si>
  <si>
    <t>广州市越秀区环市东路371-375号北楼1706房</t>
  </si>
  <si>
    <t>有份工人力资源（广州）有限公司</t>
  </si>
  <si>
    <t>91440101MA5CTM5A97</t>
  </si>
  <si>
    <t>李茂恒</t>
  </si>
  <si>
    <t>广州市天河区燕岭路133号之九704室</t>
  </si>
  <si>
    <t>广州博贤人力资源有限公司</t>
  </si>
  <si>
    <t>914401015622903619</t>
  </si>
  <si>
    <t>周金池</t>
  </si>
  <si>
    <t>广州市越秀区环市中路316号2905室</t>
  </si>
  <si>
    <t>广东思谋人力资源服务有限公司</t>
  </si>
  <si>
    <t>91440101MA9URE5H7D</t>
  </si>
  <si>
    <t>刘子良</t>
  </si>
  <si>
    <t>广州市越秀区农林下路80号1209房</t>
  </si>
  <si>
    <t>为劳动者介绍用人单位，为用人单位推荐劳动者，组织开展现场招聘会，开展人才寻访服务，人力资源供求信息的收集和发布，就业和创业指导，人力资源管理咨询，人力资源测评，承接人力资源服务外包</t>
  </si>
  <si>
    <t>广州市察今广告有限公司</t>
  </si>
  <si>
    <t>91440104583352584P</t>
  </si>
  <si>
    <t>时标</t>
  </si>
  <si>
    <t>广州市越秀区环市东路360号珠江大厦东座5楼520（不可作厂房使用）</t>
  </si>
  <si>
    <t>广州粤劳企业管理顾问有限公司</t>
  </si>
  <si>
    <t>91440104MA59D20C9J</t>
  </si>
  <si>
    <t>肖芝颖</t>
  </si>
  <si>
    <t>广州市越秀区广卫路19号之二905房</t>
  </si>
  <si>
    <t>广州启程人力资源有限公司</t>
  </si>
  <si>
    <t>914401043047383111</t>
  </si>
  <si>
    <t>徐子佳</t>
  </si>
  <si>
    <t>广州市越秀区东风东路733号之一自编113房自编之九十七</t>
  </si>
  <si>
    <t>北京外企德科人力资源服务深圳有限公司广州分公司</t>
  </si>
  <si>
    <t>91440101MA5ATAWN2U</t>
  </si>
  <si>
    <t>马丽</t>
  </si>
  <si>
    <t>广州市越秀区环市东路368号花园酒店办公楼635单元</t>
  </si>
  <si>
    <t>为劳动者介绍用人单位，为用人单位推荐劳动者，组织开展现场招聘会，开展网络招聘，开展人才寻访服务，人力资源供求信息的收集和发布,人力资源测评</t>
  </si>
  <si>
    <t>讯猫软件集团有限公司</t>
  </si>
  <si>
    <t>91440104591529108B</t>
  </si>
  <si>
    <t>吴志明</t>
  </si>
  <si>
    <t>广州市越秀区东风东路761号柒层全层单元</t>
  </si>
  <si>
    <t>广州景程企业管理咨询有限公司</t>
  </si>
  <si>
    <t>91440101MA5AU2RG72</t>
  </si>
  <si>
    <t>彭媛</t>
  </si>
  <si>
    <t>广州市越秀区东风西路207-213（单）1401之B108房</t>
  </si>
  <si>
    <t>明道咨询顾问（广州）有限公司</t>
  </si>
  <si>
    <t>91440101MA5AYQW998</t>
  </si>
  <si>
    <t>谈谦</t>
  </si>
  <si>
    <t>广州市越秀区麓苑路33号334房</t>
  </si>
  <si>
    <t>上海才赋人力资源科技有限公司广州分公司</t>
  </si>
  <si>
    <t>91440101MA9W4MHD96</t>
  </si>
  <si>
    <t>王慧</t>
  </si>
  <si>
    <t>广州市越秀区文明路8号3102房</t>
  </si>
  <si>
    <t>人力资源供求信息的收集和发布,人力资源管理咨询,人力资源服务外包</t>
  </si>
  <si>
    <t>广州高爵企业发展有限公司</t>
  </si>
  <si>
    <t>91440101MA5D400L1W</t>
  </si>
  <si>
    <t>宁长蓉</t>
  </si>
  <si>
    <t>广州市越秀区沿江中路298号中区4207</t>
  </si>
  <si>
    <t>为用人单位推荐劳动者，开展人才寻访服务</t>
  </si>
  <si>
    <t>广东国利信息网络有限公司</t>
  </si>
  <si>
    <t>91440000727069332P</t>
  </si>
  <si>
    <t>徐章文</t>
  </si>
  <si>
    <t>广州市越秀区执信南路64号自编(部位337房)</t>
  </si>
  <si>
    <t>为劳动者介绍用人单位,为用人单位推荐劳动者,开展人才寻访服务，就业和创业指导,人力资源管理咨询,承接人力资源服务外包</t>
  </si>
  <si>
    <t>仲嘉（广州）人力资源有限公司</t>
  </si>
  <si>
    <t>91440101MA5D5Q3Y3K</t>
  </si>
  <si>
    <t>李仲海</t>
  </si>
  <si>
    <t>广州市越秀区东风中路515号1201房（自编号1212单元）</t>
  </si>
  <si>
    <t>为劳动者介绍用人单位,为用人单位推荐劳动者,开展网络招聘,开展人才寻访服务</t>
  </si>
  <si>
    <t>广州信贤诚企业管理咨询有限公司</t>
  </si>
  <si>
    <t>91440101304779113N</t>
  </si>
  <si>
    <t>陈家顺</t>
  </si>
  <si>
    <t>广州市越秀区环市东路371-375号世贸中心大厦北塔1606</t>
  </si>
  <si>
    <t>广州翰特人才网络科技有限公司</t>
  </si>
  <si>
    <t>91440101MA9XMK737L</t>
  </si>
  <si>
    <t>广州安莱信息通信技术有限公司</t>
  </si>
  <si>
    <t>914401017994122081</t>
  </si>
  <si>
    <t>黄德荣</t>
  </si>
  <si>
    <t>广州市越秀区德政北路538号4楼北向409-412房</t>
  </si>
  <si>
    <t>为劳动者介绍用人单位，为用人单位推荐劳动者，组织开展现场招聘会，开展网络招聘，就业和创业指导</t>
  </si>
  <si>
    <t>广州红海建筑劳务有限公司</t>
  </si>
  <si>
    <t>9144010468930525XG</t>
  </si>
  <si>
    <t>吴刚</t>
  </si>
  <si>
    <t>广州市越秀区万福路137号二楼</t>
  </si>
  <si>
    <t>为劳动者介绍用人单位，为用人单位推荐劳动者，组织开展现场招聘会，开展人才寻访服务，人力资源供求信息的收集和发布，承接人力资源服务外包</t>
  </si>
  <si>
    <t>广东南方精典科技有限公司</t>
  </si>
  <si>
    <t>91440101MA59LJM19W</t>
  </si>
  <si>
    <t>鲍清岩</t>
  </si>
  <si>
    <t>广州市越秀区东华北路9号901室（仅限办公）</t>
  </si>
  <si>
    <t>为劳动者介绍用人单位,为用人单位推荐劳动者,组织开展现场招聘会,开展网络招聘,开展人才寻访服务，人力资源供求信息的收集和发布,就业和创业指导,人力资源管理咨询,人力资源测评,承接人力资源服务外包</t>
  </si>
  <si>
    <t>广州路泰企业管理顾问有限公司</t>
  </si>
  <si>
    <t>91440104563972575L</t>
  </si>
  <si>
    <t>王长伟</t>
  </si>
  <si>
    <t>广州市越秀区广州市越秀区广大路广大二巷16号、16号之一首层南边、二、三、四楼（三楼自编304号）</t>
  </si>
  <si>
    <t>开展人才寻访服务，人力资源管理咨询</t>
  </si>
  <si>
    <t>广州市鼎盛建设工程有限公司</t>
  </si>
  <si>
    <t>91440101554430635L</t>
  </si>
  <si>
    <t>倪荣泉</t>
  </si>
  <si>
    <t>广州市越秀区较场东路19号十层自编之一</t>
  </si>
  <si>
    <t>为劳动者介绍用人单位，为用人单位推荐劳动者，组织开展现场招聘会，开展人才寻访服务，人力资源供求信息的收集和发布，就业和创业指导，人力资源管理咨询，人力资源测评</t>
  </si>
  <si>
    <t>广州爱杰人力资源服务有限公司</t>
  </si>
  <si>
    <t>91440101MA59JM6E0F</t>
  </si>
  <si>
    <t>罗刚</t>
  </si>
  <si>
    <t>广州市越秀区水荫路117号星光映景16层（16层整层01至10室）K182号</t>
  </si>
  <si>
    <t>广州小柠檬企业服务有限责任公司</t>
  </si>
  <si>
    <t>91440101MA9UT6EY2C</t>
  </si>
  <si>
    <t>黄翠连</t>
  </si>
  <si>
    <t>广州市越秀区东风东路577号13层C011房</t>
  </si>
  <si>
    <t>广州市众常智人力资源服务有限公司</t>
  </si>
  <si>
    <t>91440101MA59KW8P61</t>
  </si>
  <si>
    <t>常俊威</t>
  </si>
  <si>
    <t>广州市越秀区人民北路829号512房自编A13</t>
  </si>
  <si>
    <t>广州市佳兆信息科技有限公司</t>
  </si>
  <si>
    <t>91440101088057588B</t>
  </si>
  <si>
    <t>刘佳</t>
  </si>
  <si>
    <t>广州市越秀区竹丝岗二马路37号之一二楼自编217房</t>
  </si>
  <si>
    <t>为劳动者介绍用人单位，为用人单位推荐劳动者，组织开展现场招聘会，开展人才寻访服务，人力资源供求信息的收集和发布，就业和创业指导，人力资源管理咨询</t>
  </si>
  <si>
    <t>广州莱晨企业管理有限公司</t>
  </si>
  <si>
    <t>914401043314655231</t>
  </si>
  <si>
    <t>谢均生</t>
  </si>
  <si>
    <t>广州市越秀区环市中路313号610房、611房</t>
  </si>
  <si>
    <t>盛柏嘉（广东）信息科技有限公司</t>
  </si>
  <si>
    <t>91440101MA9XTPEGXH</t>
  </si>
  <si>
    <t>杨继胡</t>
  </si>
  <si>
    <t>广州市越秀区北京街广大二巷16号，16号之一首层南边、二、三、四楼（一楼自编112号）</t>
  </si>
  <si>
    <t>广东睿日科教投资有限公司</t>
  </si>
  <si>
    <t>91440101340145089N</t>
  </si>
  <si>
    <t>潘伟强</t>
  </si>
  <si>
    <t>广州市越秀区环市东路339号1801自编房号1804室</t>
  </si>
  <si>
    <t>为劳动者介绍用人单位，为用人单位推荐劳动者，组织开展现场招聘会，开展人才寻访服务，人力资源供求信息的收集和发布，就业和创业指导，人力资源管理咨询，承接人力资源服务外包</t>
  </si>
  <si>
    <t>广州市庆德物业管理有限公司</t>
  </si>
  <si>
    <t>914401047371681743</t>
  </si>
  <si>
    <t>连汉才</t>
  </si>
  <si>
    <t>广州市越秀区海珠北路书同巷4号前座3楼</t>
  </si>
  <si>
    <t>广州托比奥企业管理顾问有限公司</t>
  </si>
  <si>
    <t>914401013045152064</t>
  </si>
  <si>
    <t>陈斯强</t>
  </si>
  <si>
    <t>广州市越秀区东风中路268号2211房</t>
  </si>
  <si>
    <t>为劳动者介绍用人单位,为用人单位推荐劳动者,组织开展现场招聘会,开展网络招聘,开展人才寻访服务，人力资源供求信息的收集和发布</t>
  </si>
  <si>
    <t>天润人力资源综合服务（广州）有限公司</t>
  </si>
  <si>
    <t>91440101MA9XUW6X2R</t>
  </si>
  <si>
    <t>邝慧萍</t>
  </si>
  <si>
    <t>广州市越秀区中山五路68号13层1318室</t>
  </si>
  <si>
    <t>广州乐享人力资源有限公司</t>
  </si>
  <si>
    <t>91440101MA5CWCYN90</t>
  </si>
  <si>
    <t>廖凌立</t>
  </si>
  <si>
    <t>广州市越秀区东风中路448号成悦大厦10H</t>
  </si>
  <si>
    <t>广州乐腾企业管理顾问有限公司</t>
  </si>
  <si>
    <t>91440101MA9XYMD28W</t>
  </si>
  <si>
    <t>黄婉儿</t>
  </si>
  <si>
    <t>广州市越秀区大南路2号合润大厦2914房</t>
  </si>
  <si>
    <t>广东国测人力资源有限公司</t>
  </si>
  <si>
    <t>91440101MA9XNHU49N</t>
  </si>
  <si>
    <t>李奇峰</t>
  </si>
  <si>
    <t>广州市越秀区人民北路604号之二5层A49</t>
  </si>
  <si>
    <t>华骋（广州）企业管理咨询有限公司</t>
  </si>
  <si>
    <t>91440101MA9XX2WD9F</t>
  </si>
  <si>
    <t>陈容</t>
  </si>
  <si>
    <t>广州市越秀区中山三路33号B塔4903室</t>
  </si>
  <si>
    <t>广州建翔人力资源有限公司</t>
  </si>
  <si>
    <t>91440101MA9URBGT7F</t>
  </si>
  <si>
    <t>广州市越秀区东风中路515号1601室自编1601B房</t>
  </si>
  <si>
    <t>广东波斯特智能科技有限公司</t>
  </si>
  <si>
    <t>91440101MA9Y3KQL2E</t>
  </si>
  <si>
    <t>庞霞</t>
  </si>
  <si>
    <t>广州市越秀区东风西路191号1107-1111房自编1108J房</t>
  </si>
  <si>
    <t>广州千钜网络科技有限公司</t>
  </si>
  <si>
    <t>91440101673479757U</t>
  </si>
  <si>
    <t>李海荣</t>
  </si>
  <si>
    <t>广州市越秀区越华路112号3901房自编05D单元</t>
  </si>
  <si>
    <t>广州穿尚服装有限公司</t>
  </si>
  <si>
    <t>91440101MA9UN5NQ93</t>
  </si>
  <si>
    <t>高彩华</t>
  </si>
  <si>
    <t>广州市越秀区人民北路829号502房自编C92房</t>
  </si>
  <si>
    <t>广州骐健信息网络有限公司</t>
  </si>
  <si>
    <t>91440101MA5CJQ4R8M</t>
  </si>
  <si>
    <t>黄敏婷</t>
  </si>
  <si>
    <t xml:space="preserve"> 广州市越秀区白云路111号1006房 </t>
  </si>
  <si>
    <t>广州凰腾通信科技有限公司</t>
  </si>
  <si>
    <t>914401047555670647</t>
  </si>
  <si>
    <t>李锡娅</t>
  </si>
  <si>
    <t>广州市越秀区中山二路33号1406房</t>
  </si>
  <si>
    <t>广州玺众通信科技有限公司</t>
  </si>
  <si>
    <t>91441302MA560BL562</t>
  </si>
  <si>
    <t>李翠娜</t>
  </si>
  <si>
    <t>广州市越秀区中山二路48号后座十楼自编1007A</t>
  </si>
  <si>
    <t>广东省科技人才服务中心</t>
  </si>
  <si>
    <t>12440000663353704F</t>
  </si>
  <si>
    <t>鲍佑林</t>
  </si>
  <si>
    <t>广州市越秀区先烈中路100号大院60号楼</t>
  </si>
  <si>
    <t>广东煤炭人才服务中心</t>
  </si>
  <si>
    <t>91440000722474865F</t>
  </si>
  <si>
    <t>彭定波</t>
  </si>
  <si>
    <t>广州市越秀区越华路116号</t>
  </si>
  <si>
    <t>广州博禹人力资源服务有限公司</t>
  </si>
  <si>
    <t>9144010170823841XB</t>
  </si>
  <si>
    <t>郭林</t>
  </si>
  <si>
    <t>广州市越秀区沿江西路181号十七楼1708单元自编号32-33单元</t>
  </si>
  <si>
    <t>为劳动者介绍用人单位，为用人单位推荐劳动者，组织开展现场招聘会，开展人才寻访服务，人力资源供求信息的收集和发布，人力资源管理咨询，人力资源测评</t>
  </si>
  <si>
    <t>广州智迪企业管理咨询有限公司</t>
  </si>
  <si>
    <t>91440101MA9Y1MM42U</t>
  </si>
  <si>
    <t>王迪</t>
  </si>
  <si>
    <t>广州市越秀区中山六路240号501室（中山六路232-238号5层全层）自编05-109A房</t>
  </si>
  <si>
    <t>广州联合医生集团有限公司</t>
  </si>
  <si>
    <t>91440106MA59BU84XP</t>
  </si>
  <si>
    <t>林调</t>
  </si>
  <si>
    <t>广州市越秀区东华东路313号前座</t>
  </si>
  <si>
    <t>广州青加企业管理咨询有限公司</t>
  </si>
  <si>
    <t>91440101MA9Y51MC2J</t>
  </si>
  <si>
    <t>何玉萍</t>
  </si>
  <si>
    <t>广州市越秀区人民北路833号越富大厦三层213号铺</t>
  </si>
  <si>
    <t>广州市易普管理咨询有限公司</t>
  </si>
  <si>
    <t>91440104766145190K</t>
  </si>
  <si>
    <t>唐易</t>
  </si>
  <si>
    <t>广州大道中599号泰兴商业大厦第十二层1205-4</t>
  </si>
  <si>
    <t>融通人力资源开发有限公司广州分公司</t>
  </si>
  <si>
    <t>91440101MA9Y9X3029</t>
  </si>
  <si>
    <t>于学强</t>
  </si>
  <si>
    <t>广州市越秀区小北路130号后房</t>
  </si>
  <si>
    <t>广州安博管理咨询有限公司</t>
  </si>
  <si>
    <t>91440101MA5AQU5E5M</t>
  </si>
  <si>
    <t>梁洁云</t>
  </si>
  <si>
    <t>广州市越秀区环市东路371-375号南楼1913房自编A房</t>
  </si>
  <si>
    <t>广州智瀚企业管理咨询有限公司</t>
  </si>
  <si>
    <t>91440101070168212E</t>
  </si>
  <si>
    <r>
      <rPr>
        <sz val="12"/>
        <color theme="1"/>
        <rFont val="仿宋_GB2312"/>
        <charset val="134"/>
      </rPr>
      <t>李</t>
    </r>
    <r>
      <rPr>
        <sz val="12"/>
        <color theme="1"/>
        <rFont val="方正书宋_GBK"/>
        <charset val="134"/>
      </rPr>
      <t>畑</t>
    </r>
  </si>
  <si>
    <t>广州市越秀区广州大道中307号1503房</t>
  </si>
  <si>
    <t>为劳动者介绍用人单位，为用人单位推荐劳动者，组织开展现场招聘会，开展人才寻访服务，人力资源供求信息的收集和发布，人力资源管理咨询，承接人力资源服务外包</t>
  </si>
  <si>
    <t>广州英合企业管理有限公司</t>
  </si>
  <si>
    <t>91440101MA9Y70FQ0Y</t>
  </si>
  <si>
    <t>谭健峰</t>
  </si>
  <si>
    <t>广州市越秀区解放中路306号四楼D05</t>
  </si>
  <si>
    <t>为用人单位推荐劳动者，为劳动者介绍用人单位，组织开展现场招聘会，开展人才寻访服务</t>
  </si>
  <si>
    <t>广州亚盛商务服务有限公司</t>
  </si>
  <si>
    <t>914401016756721718</t>
  </si>
  <si>
    <t>邱伟珍</t>
  </si>
  <si>
    <t>广州市越秀区寺右二马路25号三层303房（托管地址）</t>
  </si>
  <si>
    <t>人力资源供求信息的收集和发布，就业和创业指导，人力资源管理咨询，承接人力资源服务外包</t>
  </si>
  <si>
    <t>广州市晟力劳务有限公司</t>
  </si>
  <si>
    <t>91440104052584212Y</t>
  </si>
  <si>
    <t>柯广惠</t>
  </si>
  <si>
    <t>广州市越秀区陵园西路1-4号二楼东北边自编B区</t>
  </si>
  <si>
    <t>为用人单位推荐劳动者，为劳动者介绍用人单位，承接人力资源服务外包</t>
  </si>
  <si>
    <t>广州成功人力资源有限公司</t>
  </si>
  <si>
    <t>91440101MA5D1AYX74</t>
  </si>
  <si>
    <t>廖智</t>
  </si>
  <si>
    <t>广州市越秀区环市东路362-366号1103房</t>
  </si>
  <si>
    <t>为用人单位推荐劳动者，为劳动者介绍用人单位，开展人才寻访服务，组织开展现场招聘会</t>
  </si>
  <si>
    <t>迈德胜管理咨询（广州）有限公司</t>
  </si>
  <si>
    <t>91440101MA9YAEUT51</t>
  </si>
  <si>
    <t>李俊生</t>
  </si>
  <si>
    <t>广州市越秀区中山五路193号七楼006房</t>
  </si>
  <si>
    <t>为用人单位推荐劳动者，为劳动者介绍用人单位，开展人才寻访服务，组织开展现场招聘会，人力资源供求信息的收集和发布，就业和创业指导，人力资源管理咨询，人力资源测评，承接人力资源服务外包</t>
  </si>
  <si>
    <t>爱信客（广州）信息服务有限公司</t>
  </si>
  <si>
    <t>91440101MA9Y1R3Q5G</t>
  </si>
  <si>
    <t>廖建成</t>
  </si>
  <si>
    <t>广州市越秀区东风中路515号2001房（自编 号2001A单元）</t>
  </si>
  <si>
    <t>为用人单位推荐劳动者，为劳动者介绍用人单位，开展人才寻访服务，组织开展现场招聘会，人力资源供求信息的收集和发布，就业和创业指导，承接人力资源服务外包</t>
  </si>
  <si>
    <t>广州市海骐人才资源管理有限公司</t>
  </si>
  <si>
    <t>91440101MA9YA5LE0C</t>
  </si>
  <si>
    <t>梁敏辉</t>
  </si>
  <si>
    <t>广州市越秀区犀牛路39-49东方广场12楼FG室</t>
  </si>
  <si>
    <t>为用人单位推荐劳动者，为劳动者介绍用人单位</t>
  </si>
  <si>
    <t>广州忠创人力资源有限公司</t>
  </si>
  <si>
    <t>91440101MA9Y931J3P</t>
  </si>
  <si>
    <t>袁航</t>
  </si>
  <si>
    <t>广州市越秀区环市东路372号4611自编A37房（仅限办公）</t>
  </si>
  <si>
    <t>为用人单位推荐劳动者，为劳动者介绍用人单位，组织开展现场招聘会 ，开展人才寻访服务 ，人力资源供求信息的收集和发布，就业和创业指导，人力资源管理咨询，人力资源测评，承接人力资源服务外包</t>
  </si>
  <si>
    <t>博勒姆管理咨询（广州）有限公司</t>
  </si>
  <si>
    <t>91440104MA7LW1PF8T</t>
  </si>
  <si>
    <t>廖婉珊</t>
  </si>
  <si>
    <t>广州市越秀区中山三路33号10楼B部分（部位：自编C31）</t>
  </si>
  <si>
    <t>为用人单位推荐劳动者，开展人才寻访服务，人力资源供求信息的收集和发布，人力资源管理咨询，承接人力资源服务外包</t>
  </si>
  <si>
    <t>广州创润工程管理咨询有限公司</t>
  </si>
  <si>
    <t>91440104MABLUFRQ5C</t>
  </si>
  <si>
    <t>蔡林和</t>
  </si>
  <si>
    <t>广州市越秀区中山一路57号十七层1702</t>
  </si>
  <si>
    <t>开展人才寻访服务，人力资源管理咨询，承接人力资源服务外包</t>
  </si>
  <si>
    <t>广东省创新发展管理咨询有限公司</t>
  </si>
  <si>
    <t>91440101MA5CWMBQ4P</t>
  </si>
  <si>
    <t>英俊明</t>
  </si>
  <si>
    <t xml:space="preserve">广州市越秀区东风中路389号壬丰商务大厦2305房 </t>
  </si>
  <si>
    <t>广州力矩资讯科技有限公司</t>
  </si>
  <si>
    <t>91440101759429806Y</t>
  </si>
  <si>
    <t>广州市越秀区东风东路836号1座26052606房</t>
  </si>
  <si>
    <t>为用人单位推荐劳动者，为劳动者介绍用人单位，组织开展现场招聘会，开展人才寻访服务，开展网络招聘</t>
  </si>
  <si>
    <t>广州红海人力资源集团股份有限公司越秀分公司</t>
  </si>
  <si>
    <t>914401016832795645</t>
  </si>
  <si>
    <t>江梅</t>
  </si>
  <si>
    <t>广州市越秀区万福路137号7层自编701</t>
  </si>
  <si>
    <t>为劳动者介绍用人单位，为用人单位推荐劳动者，组织开展现场招聘会，开展网络招聘，开展高级人才寻访服务</t>
  </si>
  <si>
    <t>广州勤创人力资源有限公司</t>
  </si>
  <si>
    <t>91440104MA9YB9HG86</t>
  </si>
  <si>
    <t>梁韵</t>
  </si>
  <si>
    <t>广州市越秀区人民北路604号之二5层自编A55房</t>
  </si>
  <si>
    <t>广东吉思特企业管理顾问有限公司</t>
  </si>
  <si>
    <t>91440101MA5CK8PE1L</t>
  </si>
  <si>
    <t>陈雪玲</t>
  </si>
  <si>
    <t>广州市越秀区德政北路538号二十五楼南向2504房</t>
  </si>
  <si>
    <t>广州济达信息科技有限公司</t>
  </si>
  <si>
    <t>91440101749924205G</t>
  </si>
  <si>
    <t>广州市越秀区寺右新马路108号丰伟大厦2801</t>
  </si>
  <si>
    <t>广州卓仕管理咨询有限公司</t>
  </si>
  <si>
    <t>91440104MABTK3FA89</t>
  </si>
  <si>
    <t>叶卓德</t>
  </si>
  <si>
    <t>广州市越秀区中山三路33号10楼B部分（部位：自编C75）</t>
  </si>
  <si>
    <t>广州伯乐仕管理顾问有限公司</t>
  </si>
  <si>
    <t>91440106726826514W</t>
  </si>
  <si>
    <t>广州越秀区东风东路765、767、769号东宝大厦1003-1005室（一址多照）</t>
  </si>
  <si>
    <t>广东新华双高人力资本有限公司</t>
  </si>
  <si>
    <t>91440101MA59QET33T</t>
  </si>
  <si>
    <t>唐文军</t>
  </si>
  <si>
    <t>广州市越秀区先烈中路69号2716部分</t>
  </si>
  <si>
    <t>为用人单位推荐劳动者，人力资源供求信息的收集和发布，人力资源管理咨询，人力资源测评，承接人力资源服务外包</t>
  </si>
  <si>
    <t>广东稳健城市服务有限公司</t>
  </si>
  <si>
    <t>91440101MA9Y74J47X</t>
  </si>
  <si>
    <t>蔡艳</t>
  </si>
  <si>
    <t>广州市越秀区寺右南二街一巷36号301房（仅限办公）</t>
  </si>
  <si>
    <t>为劳动者介绍用人单位，为用人单位推荐劳动者，承接人力资源服务外包</t>
  </si>
  <si>
    <t>南方购物科技（广东）有限公司</t>
  </si>
  <si>
    <t>91440101681345791C</t>
  </si>
  <si>
    <t>林明润</t>
  </si>
  <si>
    <t>广州市越秀区人民北路686号自编13栋6楼602房（仅限办公）</t>
  </si>
  <si>
    <t>为用人单位推荐劳动者</t>
  </si>
  <si>
    <t>广州才睿管理咨询有限公司</t>
  </si>
  <si>
    <t>91440104MABT733Y7R</t>
  </si>
  <si>
    <t>朱志亮</t>
  </si>
  <si>
    <t>广州市越秀区太和岗路20号一号楼3楼22-021房</t>
  </si>
  <si>
    <t>广州越秀红海人才服务有限公司</t>
  </si>
  <si>
    <t>91440104MA9YC8BNXU</t>
  </si>
  <si>
    <t>广州市越秀区万福路137号7层自编703（仅限办公）</t>
  </si>
  <si>
    <t>广州欣荣人力资源有限公司</t>
  </si>
  <si>
    <t>91440101MA5ALHBE01</t>
  </si>
  <si>
    <t>成小勇</t>
  </si>
  <si>
    <t>广州市越秀区明月一路20号510房自编01房</t>
  </si>
  <si>
    <t>人力资源服务外包</t>
  </si>
  <si>
    <t>广州市贤亮企业管理策划有限公司</t>
  </si>
  <si>
    <t>91440104MACG1MT2XK</t>
  </si>
  <si>
    <t>吴芷萱</t>
  </si>
  <si>
    <t>广州市越秀区人民北路604号之二5层自编A66</t>
  </si>
  <si>
    <t>为劳动者介绍用人单位，为用人单位推荐劳动者，开展人才寻访服务，人力资源管理咨询，人力资源测评，承接人力资源服务外包</t>
  </si>
  <si>
    <t>粤采（广东）商务服务有限公司</t>
  </si>
  <si>
    <t>91440104MAC92Y3T7C</t>
  </si>
  <si>
    <t>张义荣</t>
  </si>
  <si>
    <t>广州市越秀区东风东路555号31楼3111房</t>
  </si>
  <si>
    <t>广州越富人才发展有限公司</t>
  </si>
  <si>
    <t>91440104MABW91E74D</t>
  </si>
  <si>
    <t>卢崇梅</t>
  </si>
  <si>
    <t>广州市越秀区靖海路1号三楼</t>
  </si>
  <si>
    <t>深圳市润迅电话商务有限公司广州分公司</t>
  </si>
  <si>
    <t>9144010475346319XH</t>
  </si>
  <si>
    <t>广州市越秀区环市东路416号高迅大厦18楼</t>
  </si>
  <si>
    <t>广东哲明人力资源有限公司</t>
  </si>
  <si>
    <t>91440101MA9W2XXL5F</t>
  </si>
  <si>
    <t>曹再来</t>
  </si>
  <si>
    <t>广东省广州市越秀区西湖路12号西湖商业大厦第30楼自编号176号</t>
  </si>
  <si>
    <t>广州技客信息科技有限公司</t>
  </si>
  <si>
    <t>91440104080359522J</t>
  </si>
  <si>
    <t>吴东鹏</t>
  </si>
  <si>
    <t>广东省广州市越秀区西湖路12号西湖商业大厦第30楼自编号334号</t>
  </si>
  <si>
    <t>广州万仕达企业管理有限公司</t>
  </si>
  <si>
    <t>91440104MAC8ALUP38</t>
  </si>
  <si>
    <t>黄紫薇</t>
  </si>
  <si>
    <t>广东省广州市越秀区环市东路372号4611自编E67房</t>
  </si>
  <si>
    <t>广州赫赫智能科技有限公司</t>
  </si>
  <si>
    <t>91440111082721046E</t>
  </si>
  <si>
    <t>黄德贤</t>
  </si>
  <si>
    <t>广州市越秀区中山二路3号18层05单位</t>
  </si>
  <si>
    <t>为劳动者介绍用人单位，为用人单位推荐劳动者，人力资源供求信息的收集和发布，就业和创业指导，人力资源管理咨询，人力资源测评，承接人力资源服务外包</t>
  </si>
  <si>
    <t>名企职聘（广州）企业管理有限公司</t>
  </si>
  <si>
    <t>91440101MA5CXTX142</t>
  </si>
  <si>
    <t>袁昌修</t>
  </si>
  <si>
    <t>广州市越秀区人民北路604号之二5层自编C65房</t>
  </si>
  <si>
    <t>广州市城壹人力资源有限公司</t>
  </si>
  <si>
    <t>91440101MA5D54LA1Q</t>
  </si>
  <si>
    <t>叶茵</t>
  </si>
  <si>
    <t>广州市越秀区流花路117号内自编22号5层525-530室</t>
  </si>
  <si>
    <t>为劳动者介绍用人单位,为用人单位推荐劳动者,组织开展现场招聘会,开展人才寻访服务</t>
  </si>
  <si>
    <r>
      <rPr>
        <sz val="12"/>
        <rFont val="仿宋_GB2312"/>
        <charset val="134"/>
      </rPr>
      <t>广州迪</t>
    </r>
    <r>
      <rPr>
        <sz val="12"/>
        <rFont val="方正书宋_GBK"/>
        <charset val="134"/>
      </rPr>
      <t>芃</t>
    </r>
    <r>
      <rPr>
        <sz val="12"/>
        <rFont val="仿宋_GB2312"/>
        <charset val="134"/>
      </rPr>
      <t>企业管理有限公司</t>
    </r>
  </si>
  <si>
    <t>91440101MA9W4KDT9E</t>
  </si>
  <si>
    <t>孟宏伟</t>
  </si>
  <si>
    <t>广州市越秀区流花路122号自编1-4栋中国大酒店商业大厦C1052室</t>
  </si>
  <si>
    <t>广州睿峰企业管理咨询有限公司</t>
  </si>
  <si>
    <t>91440104MA9YCDA68Q</t>
  </si>
  <si>
    <t>周敏娜</t>
  </si>
  <si>
    <t>广州市越秀区广州大道中307号3905C</t>
  </si>
  <si>
    <t>为劳动者介绍用人单位,为用人单位推荐劳动者,开展人才寻访服务</t>
  </si>
  <si>
    <t>华南名医（广州）医生集团有限公司</t>
  </si>
  <si>
    <t>91440101MA59R6K054</t>
  </si>
  <si>
    <t>蒋昕炜</t>
  </si>
  <si>
    <t>广东省广州市越秀区东风东路733号之二自编902自编之三</t>
  </si>
  <si>
    <t>广州市奕乐科技有限公司</t>
  </si>
  <si>
    <t>91440101MA5ANTAU95</t>
  </si>
  <si>
    <t>张逸婷</t>
  </si>
  <si>
    <t>广州市越秀区环市东路498号16F</t>
  </si>
  <si>
    <t>为劳动者介绍用人单位,为用人单位推荐劳动者,开展人才寻访服务，人力资源供求信息的收集和发布，就业和创业指导，人力资源管理咨询，承接人力资源服务外包</t>
  </si>
  <si>
    <t>广州市宏意星计算机系统服务有限公司</t>
  </si>
  <si>
    <t>914401047418524463</t>
  </si>
  <si>
    <t>易鸿</t>
  </si>
  <si>
    <t>广州市越秀区解放北路618号13楼01-03</t>
  </si>
  <si>
    <t>广州合协企业服务管理有限公司</t>
  </si>
  <si>
    <t>91440101MA5CMKEC97</t>
  </si>
  <si>
    <t>郑宇钰</t>
  </si>
  <si>
    <t>广州市越秀区西湖路12号西湖商业大厦第30楼自编号219号</t>
  </si>
  <si>
    <t>广东广业会计服务有限公司</t>
  </si>
  <si>
    <t>91440115MABN44EXXY</t>
  </si>
  <si>
    <t>詹志锐</t>
  </si>
  <si>
    <t>广州市越秀区环市东路503号201房</t>
  </si>
  <si>
    <t>承接人力资源服务外包</t>
  </si>
  <si>
    <t>广州市创昂智慧物业管理服务有限公司</t>
  </si>
  <si>
    <t>91440101MA59HC5F4E</t>
  </si>
  <si>
    <t>彭伟南</t>
  </si>
  <si>
    <t>广州市越秀区东风东路703号大院29号六层601室</t>
  </si>
  <si>
    <t>为劳动者介绍用人单位,为用人单位推荐劳动者,开展网络招聘，组织开展现场招聘会,开展人才寻访服务</t>
  </si>
  <si>
    <t>广东京能电力建设有限公司</t>
  </si>
  <si>
    <t>91440000773064823K</t>
  </si>
  <si>
    <t>易欣</t>
  </si>
  <si>
    <t>广州市越秀区东风东路774号主楼5楼501-512房</t>
  </si>
  <si>
    <t>为劳动者介绍用人单位,为用人单位推荐劳动者</t>
  </si>
  <si>
    <t>广州博能人力资源有限公司越秀分公司</t>
  </si>
  <si>
    <t>91440104MAD9L5WG1A</t>
  </si>
  <si>
    <t>吴建华</t>
  </si>
  <si>
    <t>广州市越秀区小北路小石新街24号二层（仅限办公）</t>
  </si>
  <si>
    <t>广州映诺人力资源咨询有限公司</t>
  </si>
  <si>
    <t>91440101668106294K</t>
  </si>
  <si>
    <t>李镝</t>
  </si>
  <si>
    <t>广州市越秀区东风东路836号2座806房</t>
  </si>
  <si>
    <t>为劳动者介绍用人单位,为用人单位推荐劳动者,组织开展现场招聘会,开展人才寻访服务，人力资源供求信息的收集和发布，就业和创业指导，人力资源管理咨询，人力资源测评，承接人力资源服务外包</t>
  </si>
  <si>
    <t>广州恒通信息技术有限公司</t>
  </si>
  <si>
    <t>91440101MA5CK10H88</t>
  </si>
  <si>
    <t>郑林贤</t>
  </si>
  <si>
    <t>广州市越秀区东风东路761号701-704房</t>
  </si>
  <si>
    <t>中科元创公共服务技术有限公司</t>
  </si>
  <si>
    <t>91360108MA3844J03Y</t>
  </si>
  <si>
    <t>王嘉浩</t>
  </si>
  <si>
    <t>广州市越秀区东风中路389号1705房</t>
  </si>
  <si>
    <t>广州永恒人力资源有限公司</t>
  </si>
  <si>
    <t>91440101MA9UN68L5A</t>
  </si>
  <si>
    <t>储思思</t>
  </si>
  <si>
    <t>广州市越秀区解放南路123号22层全层（部位：2206，2204）</t>
  </si>
  <si>
    <t>广东友度信息科技有限公司</t>
  </si>
  <si>
    <t>91441900MA511CCB1F</t>
  </si>
  <si>
    <t>吴晓彬</t>
  </si>
  <si>
    <t>广州市越秀区东风中路389号1601房</t>
  </si>
  <si>
    <t>广州国合咨询服务有限公司</t>
  </si>
  <si>
    <t>91440101745958221H</t>
  </si>
  <si>
    <t>左玮琦</t>
  </si>
  <si>
    <t>广州市越秀区环市中路316号金鹰大厦801室（仅限办公）</t>
  </si>
  <si>
    <t>广州民间金融街信用数据技术有限公司</t>
  </si>
  <si>
    <t>91440101304584383P</t>
  </si>
  <si>
    <t>马聪</t>
  </si>
  <si>
    <t>广州市越秀区长堤大马路果菜西一街8、10、14号102-17房</t>
  </si>
  <si>
    <t>广东新创新管理咨询有限公司</t>
  </si>
  <si>
    <t>91440104MA9YC6M9XQ</t>
  </si>
  <si>
    <t>李颖锋</t>
  </si>
  <si>
    <t xml:space="preserve">广州市越秀区东风中路389号壬丰商务大厦2306房 </t>
  </si>
  <si>
    <t>就业和创业指导，人力资源管理咨询，人力资源服务外包</t>
  </si>
  <si>
    <t>上海中智人才顾问咨询有限公司广州分公司</t>
  </si>
  <si>
    <t>91440104MADHWMUCXD</t>
  </si>
  <si>
    <t>刘建业</t>
  </si>
  <si>
    <t>广州市越秀区中山三路33号A塔1901房（自编）“中华国际中心”A塔19楼1904-B单元</t>
  </si>
  <si>
    <t>广州城勘技术咨询有限公司</t>
  </si>
  <si>
    <t>91440104MADLTH442A</t>
  </si>
  <si>
    <t>黄贤春</t>
  </si>
  <si>
    <t>广州市越秀区北较场横路12号物资大厦21楼</t>
  </si>
  <si>
    <t>为劳动者介绍用人单位,为用人单位推荐劳动者,开展网络招聘，组织开展现场招聘会,开展人才寻访服务，人力资源供求信息的收集和发布，就业和创业指导，人力资源管理咨询，人力资源测评，承接人力资源服务外包</t>
  </si>
  <si>
    <t>广州市泺立能源科技有限公司</t>
  </si>
  <si>
    <t>91440101MA59KBP102</t>
  </si>
  <si>
    <t>胡永乐</t>
  </si>
  <si>
    <t>广州市越秀区寺右新马路108号丰伟大厦2101单元</t>
  </si>
  <si>
    <t>博瑞智（广州）人才管理咨询有限公司</t>
  </si>
  <si>
    <t>91440101MA5AUMRHXG</t>
  </si>
  <si>
    <t>郭昕</t>
  </si>
  <si>
    <t>广州市环市东路498号24G房</t>
  </si>
  <si>
    <t>广州承泽企业管理顾问有限公司</t>
  </si>
  <si>
    <t>91440104MADB477B65</t>
  </si>
  <si>
    <t>马炜臻</t>
  </si>
  <si>
    <t>广州市越秀区广州起义路2号五楼（部位：508（即自编：E07））</t>
  </si>
  <si>
    <t>为用人单位推荐劳动者,组织开展现场招聘会,开展人才寻访服务，为用人单位推荐劳动者,组织开展现场招聘会,开展人才寻访服务</t>
  </si>
  <si>
    <t>广州铭誉工业环境管理有限公司</t>
  </si>
  <si>
    <t>91440104775666449T</t>
  </si>
  <si>
    <t>徐江兵</t>
  </si>
  <si>
    <t>广州市越秀区竹丝岗二马路37号之一（1）号楼622、623、628（仅限办公用途）</t>
  </si>
  <si>
    <r>
      <rPr>
        <sz val="12"/>
        <rFont val="仿宋_GB2312"/>
        <charset val="134"/>
      </rPr>
      <t>广州</t>
    </r>
    <r>
      <rPr>
        <sz val="12"/>
        <rFont val="方正书宋_GBK"/>
        <charset val="134"/>
      </rPr>
      <t>禔</t>
    </r>
    <r>
      <rPr>
        <sz val="12"/>
        <rFont val="仿宋_GB2312"/>
        <charset val="134"/>
      </rPr>
      <t>途企业管理顾问有限公司</t>
    </r>
  </si>
  <si>
    <t>91440104MADPEDAK2R</t>
  </si>
  <si>
    <t>郑晓峰</t>
  </si>
  <si>
    <t>广州市越秀区华乐路53、57号二楼全层自编E10房</t>
  </si>
  <si>
    <t>广州安鸿信息咨询有限公司</t>
  </si>
  <si>
    <t>91440104MADJLFEJ82</t>
  </si>
  <si>
    <t>张少芳</t>
  </si>
  <si>
    <t>广州市越秀区华乐路57号22楼D</t>
  </si>
  <si>
    <t>广州华源格林科技有限公司</t>
  </si>
  <si>
    <t>91440101MA5D17LF9D</t>
  </si>
  <si>
    <t>梁涛</t>
  </si>
  <si>
    <t>广州市越秀区东风东路765、767、769号第七层703-704</t>
  </si>
  <si>
    <t>广州天兴信息科技有限公司</t>
  </si>
  <si>
    <t>91440101MA9W4RQ468</t>
  </si>
  <si>
    <t>李小梅</t>
  </si>
  <si>
    <t>广州市越秀区环市东路362-366号好世界广场1703房</t>
  </si>
  <si>
    <t>广州市博盛汇企业管理有限公司</t>
  </si>
  <si>
    <t>91440101MA9W5K2J2R</t>
  </si>
  <si>
    <t>李德智</t>
  </si>
  <si>
    <t>广州市越秀区广卫路19号之二602房</t>
  </si>
  <si>
    <t>广州市越秀区颐康卫生服务护理站有限公司</t>
  </si>
  <si>
    <t>91440101MA9W16XE9P</t>
  </si>
  <si>
    <t>傅涛</t>
  </si>
  <si>
    <t>广州市越秀区仙邻巷82号之一101房</t>
  </si>
  <si>
    <t>广州市聚贤企业咨询顾问有限公司</t>
  </si>
  <si>
    <t>91440101MA9UM75W3T</t>
  </si>
  <si>
    <t>郭转好</t>
  </si>
  <si>
    <t>广州市越秀区中山三路33号第十层10楼B部分B09</t>
  </si>
  <si>
    <t>广东网才人力资源服务有限公司</t>
  </si>
  <si>
    <t>91440101MA9XTKAL1B</t>
  </si>
  <si>
    <t>钟魏彬</t>
  </si>
  <si>
    <t>广州市越秀区东风东路750号23楼2303-2305房（仅限办公）</t>
  </si>
  <si>
    <t>为劳动者介绍用人单位,为用人单位推荐劳动者，人力资源供求信息的收集和发布，就业和创业指导，人力资源管理咨询，承接人力资源服务外包</t>
  </si>
  <si>
    <t>博能科领（广州）技术发展有限责任公司</t>
  </si>
  <si>
    <t>91440104MAE4RBNN8F</t>
  </si>
  <si>
    <t>广州市越秀区小北路小石新街24号二层</t>
  </si>
  <si>
    <t>为劳动者介绍用人单位,为用人单位推荐劳动者,开展人才寻访服务，人力资源供求信息的收集和发布，就业和创业指导，人力资源管理咨询，人力资源测评，承接人力资源服务外包</t>
  </si>
  <si>
    <t>广州市同创物业管理有限公司</t>
  </si>
  <si>
    <t>91440101304424267B</t>
  </si>
  <si>
    <t>张洪利</t>
  </si>
  <si>
    <t>广州市越秀区东风东路733（1）号自编负一楼01自编之五</t>
  </si>
  <si>
    <t>万仕达（广州）人力资源有限公司</t>
  </si>
  <si>
    <t>91440101MA9UW5ND1D</t>
  </si>
  <si>
    <t>张健利</t>
  </si>
  <si>
    <t>广州市越秀区大南路2号合润广场1505单元</t>
  </si>
  <si>
    <t>众英(广州)信息服务有限公司</t>
  </si>
  <si>
    <t>91440101MA5D15664N</t>
  </si>
  <si>
    <t>徐伟锋</t>
  </si>
  <si>
    <t>广州市越秀区西湖路12号28层自编2817号</t>
  </si>
  <si>
    <t>为用人单位推荐劳动者，人力资源供求信息的收集和发布，人力资源管理咨询，承接人力资源服务外包</t>
  </si>
  <si>
    <t>峻行企服（广州）商务咨询有限公司</t>
  </si>
  <si>
    <t>91440101MA9XP0NG7D</t>
  </si>
  <si>
    <t>麦永坚</t>
  </si>
  <si>
    <t>广州市越秀区东风中路448号成悦大厦10J</t>
  </si>
  <si>
    <t>广东南方新视界传媒科技有限公司</t>
  </si>
  <si>
    <t>91440101569768954E</t>
  </si>
  <si>
    <t>崔泽华</t>
  </si>
  <si>
    <t>广州市越秀区广州大道中289号新闻中心B座6层605、606</t>
  </si>
  <si>
    <t>广东朗杰人力资源有限责任公司</t>
  </si>
  <si>
    <t>91440101MA5CKK5X2G</t>
  </si>
  <si>
    <t>郑屹</t>
  </si>
  <si>
    <t>广州市越秀区水荫路35号5-202</t>
  </si>
  <si>
    <t>为劳动者介绍用人单位，为用人单位推荐劳动者，组织开展现场招聘会，开展网络招聘，开展人才寻访服务，人力资源管理咨询，承接人力资源服务外包</t>
  </si>
  <si>
    <t>广东省政启人才职业能力评价有限公司</t>
  </si>
  <si>
    <t>91440104MACCTCHX9L</t>
  </si>
  <si>
    <t>孙晨</t>
  </si>
  <si>
    <t>广州市越秀区天河路45号之六807房（一址多照）</t>
  </si>
  <si>
    <t>人力资源供求信息的收集和发布，就业和创业指导，人力资源管理咨询，人力资源测评，承接人力资源服务外包</t>
  </si>
  <si>
    <t>广州众利人力资源有限公司</t>
  </si>
  <si>
    <t>91440104MAC30QTY5J</t>
  </si>
  <si>
    <t>陈振桦</t>
  </si>
  <si>
    <t>广州市越秀区六榕路143号401-3自编之二</t>
  </si>
  <si>
    <t>广州卓航企业管理顾问有限公司</t>
  </si>
  <si>
    <t>91440101MA5CQKTQ03</t>
  </si>
  <si>
    <r>
      <rPr>
        <sz val="12"/>
        <color theme="1"/>
        <rFont val="仿宋_GB2312"/>
        <charset val="134"/>
      </rPr>
      <t>朱钻</t>
    </r>
    <r>
      <rPr>
        <sz val="12"/>
        <color theme="1"/>
        <rFont val="方正书宋_GBK"/>
        <charset val="134"/>
      </rPr>
      <t>鈖</t>
    </r>
  </si>
  <si>
    <t>广州市越秀区解放中路306号四楼E09</t>
  </si>
  <si>
    <t>广州君信信息科技有限公司</t>
  </si>
  <si>
    <t>91440101MA9UYF058M</t>
  </si>
  <si>
    <t>郭计</t>
  </si>
  <si>
    <t>为劳动者介绍用人单位,为用人单位推荐劳动者,组织开展现场招聘会,开展人才寻访服务，人力资源供求信息的收集和发布，就业和创业指导，人力资源管理咨询，承接人力资源服务外包</t>
  </si>
  <si>
    <t>广州市天成人力资源有限公司</t>
  </si>
  <si>
    <t>91440104MACT938F69</t>
  </si>
  <si>
    <t>陈健锋</t>
  </si>
  <si>
    <t>广州市越秀区三育路23号第（2）栋2楼Y2060</t>
  </si>
  <si>
    <t>广州市睿培企业管理咨询有限公司</t>
  </si>
  <si>
    <t>91440101MA59JCU44P</t>
  </si>
  <si>
    <t>唐铮铮</t>
  </si>
  <si>
    <t>广州市越秀区江月路13号二楼东侧房号自编号201B</t>
  </si>
  <si>
    <t>为劳动者介绍用人单位，为用人单位推荐劳动者，开展网络招聘，开展人才寻访服务，人力资源供求信息的收集和发布，人力资源管理咨询</t>
  </si>
  <si>
    <t>广州柏俊企业管理有限公司</t>
  </si>
  <si>
    <t>91440101MA5ATCW187</t>
  </si>
  <si>
    <t>钟焕兰</t>
  </si>
  <si>
    <t>广州市越秀区人民北路829号环球广场1001单元</t>
  </si>
  <si>
    <t>广州市企贤人才资源服务有限公司</t>
  </si>
  <si>
    <t>91440103743561722C</t>
  </si>
  <si>
    <t>黄少华</t>
  </si>
  <si>
    <t>广州市中山七路65号1910房</t>
  </si>
  <si>
    <t>许可变更</t>
  </si>
  <si>
    <t>广州市粤众天诚人力资源有限公司</t>
  </si>
  <si>
    <t>91440103581861502U</t>
  </si>
  <si>
    <t xml:space="preserve">叶远东
</t>
  </si>
  <si>
    <t>广州市花蕾路99号8028房</t>
  </si>
  <si>
    <t>为用人单位推荐劳动者，组织开展现场招聘会</t>
  </si>
  <si>
    <t>广州邦聘企业管理咨询有限公司</t>
  </si>
  <si>
    <t>91440101MA59M4PR57</t>
  </si>
  <si>
    <t>陈倩怡</t>
  </si>
  <si>
    <t xml:space="preserve"> 广州市荔湾区人民中路555号1309室</t>
  </si>
  <si>
    <t xml:space="preserve">为用人单位推荐劳动者，开展人才寻访服务 </t>
  </si>
  <si>
    <t>广东科慧信息服务股份有限公司</t>
  </si>
  <si>
    <t>914400007076711665</t>
  </si>
  <si>
    <t>李丽荣</t>
  </si>
  <si>
    <t>广东省广州市荔湾区花蕾路10号五层502室</t>
  </si>
  <si>
    <t>广州市钧瀚企业管理咨询有限公司</t>
  </si>
  <si>
    <t>91440103687691142U</t>
  </si>
  <si>
    <t>薛秀云</t>
  </si>
  <si>
    <t>广州市荔湾区西湾路152号2407房</t>
  </si>
  <si>
    <t>广州市亿博信息技术有限公司</t>
  </si>
  <si>
    <t>91440103757759596N</t>
  </si>
  <si>
    <t>朱利群</t>
  </si>
  <si>
    <t>广州市荔湾区花地大道中51号第四层B417房间</t>
  </si>
  <si>
    <t>广东力炜劳动服务有限公司</t>
  </si>
  <si>
    <t>91440000190332611G</t>
  </si>
  <si>
    <t>刘长春</t>
  </si>
  <si>
    <t>广州市荔湾区东风西路西市新街51号301房</t>
  </si>
  <si>
    <t xml:space="preserve">为劳动者介绍用人单位 </t>
  </si>
  <si>
    <t>广州前锦众程德贤人力资源有限公司</t>
  </si>
  <si>
    <t>914401033045423433</t>
  </si>
  <si>
    <t>广州市荔湾区中山七路65号1911房</t>
  </si>
  <si>
    <t>广州前锦众程德贤人力资源有限公司第一分公司</t>
  </si>
  <si>
    <t>广州市卓行智能科技有限公司</t>
  </si>
  <si>
    <t>91440101MA5APT2J96</t>
  </si>
  <si>
    <t>翁升超</t>
  </si>
  <si>
    <t>广州市荔湾区信义路24号4栋138室</t>
  </si>
  <si>
    <t>广州方豫人力资源有限公司</t>
  </si>
  <si>
    <t>914401036640456907</t>
  </si>
  <si>
    <t>向家君</t>
  </si>
  <si>
    <t>广州市荔湾区芳村大道西66号</t>
  </si>
  <si>
    <t>为用人单位和个人提供职业介绍信息服务</t>
  </si>
  <si>
    <t>广州市广利船舶人力资源服务有限公司</t>
  </si>
  <si>
    <t>91440101190474652B</t>
  </si>
  <si>
    <t>刘宏林</t>
  </si>
  <si>
    <r>
      <rPr>
        <sz val="12"/>
        <rFont val="仿宋_GB2312"/>
        <charset val="134"/>
      </rPr>
      <t>广州市荔湾区芳村大道南</t>
    </r>
    <r>
      <rPr>
        <sz val="12"/>
        <rFont val="仿宋_GB2312"/>
        <charset val="0"/>
      </rPr>
      <t>40</t>
    </r>
    <r>
      <rPr>
        <sz val="12"/>
        <rFont val="仿宋_GB2312"/>
        <charset val="134"/>
      </rPr>
      <t>号</t>
    </r>
  </si>
  <si>
    <t>广州市芳村劳动服务有限公司</t>
  </si>
  <si>
    <t>91440103191011350Q</t>
  </si>
  <si>
    <t>陈战文</t>
  </si>
  <si>
    <t>广州市荔湾区塞坝路8号之四201-1室（仅限办公）</t>
  </si>
  <si>
    <t>广州市富才人力资源开发有限公司</t>
  </si>
  <si>
    <t xml:space="preserve">91440103749935908D </t>
  </si>
  <si>
    <t>陈永灿</t>
  </si>
  <si>
    <r>
      <rPr>
        <sz val="12"/>
        <rFont val="仿宋_GB2312"/>
        <charset val="134"/>
      </rPr>
      <t>广州市荔湾区坑口南兴里下巷</t>
    </r>
    <r>
      <rPr>
        <sz val="12"/>
        <rFont val="仿宋_GB2312"/>
        <charset val="0"/>
      </rPr>
      <t>20</t>
    </r>
    <r>
      <rPr>
        <sz val="12"/>
        <rFont val="仿宋_GB2312"/>
        <charset val="134"/>
      </rPr>
      <t>号第二层之二</t>
    </r>
  </si>
  <si>
    <t>广州广船人力资源服务有限公司</t>
  </si>
  <si>
    <t>91440103664021381U</t>
  </si>
  <si>
    <t>广州市荔湾区白鹤洞鹤园中48号一楼之一（仅限办公）</t>
  </si>
  <si>
    <t>广州点动信息科技股份有限公司</t>
  </si>
  <si>
    <t>9144010178123145X2</t>
  </si>
  <si>
    <t>陈科斌</t>
  </si>
  <si>
    <r>
      <rPr>
        <sz val="12"/>
        <rFont val="仿宋_GB2312"/>
        <charset val="134"/>
      </rPr>
      <t>广州市荔湾区花地大道中</t>
    </r>
    <r>
      <rPr>
        <sz val="12"/>
        <rFont val="仿宋_GB2312"/>
        <charset val="0"/>
      </rPr>
      <t>64</t>
    </r>
    <r>
      <rPr>
        <sz val="12"/>
        <rFont val="仿宋_GB2312"/>
        <charset val="134"/>
      </rPr>
      <t>号</t>
    </r>
    <r>
      <rPr>
        <sz val="12"/>
        <rFont val="仿宋_GB2312"/>
        <charset val="0"/>
      </rPr>
      <t>12</t>
    </r>
    <r>
      <rPr>
        <sz val="12"/>
        <rFont val="仿宋_GB2312"/>
        <charset val="134"/>
      </rPr>
      <t>楼</t>
    </r>
  </si>
  <si>
    <t>广州市杰师人力资源服务有限公司</t>
  </si>
  <si>
    <t>91440101MA9UXJQ59Y</t>
  </si>
  <si>
    <t>胡杰明</t>
  </si>
  <si>
    <t>广州市荔湾区联桂北街30号312室</t>
  </si>
  <si>
    <t>国药控股广州有限公司</t>
  </si>
  <si>
    <t>91440101753491772B</t>
  </si>
  <si>
    <t>林兆雄</t>
  </si>
  <si>
    <t>广州市荔湾区站前路22号</t>
  </si>
  <si>
    <t>广州传宇信息科技有限公司</t>
  </si>
  <si>
    <t>91440103558399268W</t>
  </si>
  <si>
    <t>李任川</t>
  </si>
  <si>
    <t>广州市荔湾区逢源路128号1406</t>
  </si>
  <si>
    <t>广州尚宜企业服务有限公司</t>
  </si>
  <si>
    <t>914401016935714891</t>
  </si>
  <si>
    <t>邵根尚</t>
  </si>
  <si>
    <t>广州市荔湾区荔湾路88号509房</t>
  </si>
  <si>
    <t>广州南建企业管理有限公司</t>
  </si>
  <si>
    <t>91440106088049588A</t>
  </si>
  <si>
    <t>刘春燕</t>
  </si>
  <si>
    <t>广州市荔湾区桥中中路165号六层603-604房（仅限办公）</t>
  </si>
  <si>
    <t>广州市贝京企业管理咨询有限公司</t>
  </si>
  <si>
    <t>91440101304372890G</t>
  </si>
  <si>
    <t>吴红艳</t>
  </si>
  <si>
    <t>广州市荔湾区人民中路555号2016房（仅限办公）</t>
  </si>
  <si>
    <t>注销</t>
  </si>
  <si>
    <t>广东优创企业服务有限公司</t>
  </si>
  <si>
    <t>91440101MA5AT8A689</t>
  </si>
  <si>
    <t>郑尹西</t>
  </si>
  <si>
    <t>广州市荔湾区西湾路152号2102</t>
  </si>
  <si>
    <t>广州市速特非凡信息科技有限公司</t>
  </si>
  <si>
    <t>914401035876364023</t>
  </si>
  <si>
    <t>向韶军</t>
  </si>
  <si>
    <t>广州市荔湾区环翠南路98号（第三层）</t>
  </si>
  <si>
    <t>广州睿联企业管理咨询有限公司</t>
  </si>
  <si>
    <t>91440101MA9UKPEX7F</t>
  </si>
  <si>
    <t xml:space="preserve">张俊杰 </t>
  </si>
  <si>
    <t>广州市荔湾区黄沙大道粤南大街26、27、28、29号荔河商贸中心二楼C168</t>
  </si>
  <si>
    <t>广州市西荔电力技术发展有限公司</t>
  </si>
  <si>
    <t>91440103231259618B</t>
  </si>
  <si>
    <t>麦清彬</t>
  </si>
  <si>
    <t>广州市荔湾区塞坝路18号之十五210室</t>
  </si>
  <si>
    <t>为劳动者介绍用人单位，为用人单位推荐劳动者，组织开展现场招聘会聘，开展人才寻访服务</t>
  </si>
  <si>
    <t>恒为国际人力资源管理服务（广州）有限公司</t>
  </si>
  <si>
    <t>91440101MA5CXWNE59</t>
  </si>
  <si>
    <t>陈翠冰</t>
  </si>
  <si>
    <t>广州市荔湾区中澳涌尾坊124号301房</t>
  </si>
  <si>
    <t>广州金不换人力资源服务有限公司</t>
  </si>
  <si>
    <t xml:space="preserve">91440101MA5D4F7PXT </t>
  </si>
  <si>
    <t xml:space="preserve">余创坤 </t>
  </si>
  <si>
    <t>广州市荔湾区金达街30号7楼705室</t>
  </si>
  <si>
    <t>广州市海森环保科技股份有限公司</t>
  </si>
  <si>
    <t>91440101749942921Y</t>
  </si>
  <si>
    <t>欧阳志红</t>
  </si>
  <si>
    <t>广州市荔湾区荷景南路21号自编2栋2楼C206号房</t>
  </si>
  <si>
    <t>广州瀚特企业管理咨询有限公司</t>
  </si>
  <si>
    <t>91440101795548968B</t>
  </si>
  <si>
    <t>冯向</t>
  </si>
  <si>
    <t>广州市荔湾区人民中路555号2517室</t>
  </si>
  <si>
    <t>广州卓礼人力资源有限公司</t>
  </si>
  <si>
    <t>91440106778398160D</t>
  </si>
  <si>
    <t>陈双娜</t>
  </si>
  <si>
    <t>广州市荔湾区人民中路555号1218室</t>
  </si>
  <si>
    <t>骏盛（广州）人力资源有限公司</t>
  </si>
  <si>
    <t>91440101056553560X</t>
  </si>
  <si>
    <t xml:space="preserve"> 李世权 </t>
  </si>
  <si>
    <t>广州市荔湾区金达街32号7楼703室（仅限办公）</t>
  </si>
  <si>
    <t>广东菊潭人力资源有限公司</t>
  </si>
  <si>
    <t>91440101MA9WXT4R8B</t>
  </si>
  <si>
    <t>黎韵思</t>
  </si>
  <si>
    <t>广州市荔湾区周门北路26号301房</t>
  </si>
  <si>
    <t>广州英猎企业管理咨询有限公司</t>
  </si>
  <si>
    <t>91440101MA9UPG6Y7F</t>
  </si>
  <si>
    <t>陈俊贤</t>
  </si>
  <si>
    <t xml:space="preserve"> 广州市荔湾区鹤洞路226号201室自编B0209</t>
  </si>
  <si>
    <t>为用人单位和个人提供职业介绍信息服务，开展网络招聘服务，开展人才寻访服务</t>
  </si>
  <si>
    <t>广州网罗企业管理咨询有限公司</t>
  </si>
  <si>
    <t>91440101MA59JU536C</t>
  </si>
  <si>
    <t>陈雁聪</t>
  </si>
  <si>
    <t xml:space="preserve"> 广州市荔湾区西湾路149号之二1506房（仅限办公）</t>
  </si>
  <si>
    <t>广州药有前程咨询有限公司</t>
  </si>
  <si>
    <t>91440101MA5CR58K2G</t>
  </si>
  <si>
    <t>林煌</t>
  </si>
  <si>
    <t>广州市荔湾区龙溪东路1号1409B房（仅限办公）</t>
  </si>
  <si>
    <t>为劳动者介绍用人单位，开展人才寻访服务</t>
  </si>
  <si>
    <t>广州市教育实业有限公司</t>
  </si>
  <si>
    <t>91440101455349188P</t>
  </si>
  <si>
    <t>王加柱</t>
  </si>
  <si>
    <t>广州市荔湾区荔湾路98号</t>
  </si>
  <si>
    <t>广州市耀建企业管理服务有限公司</t>
  </si>
  <si>
    <t>914401045876006105</t>
  </si>
  <si>
    <t xml:space="preserve"> 李物华 </t>
  </si>
  <si>
    <t xml:space="preserve"> 广州市荔湾区花蕾路10号1005室 </t>
  </si>
  <si>
    <t>广州诚创企业管理咨询有限公司</t>
  </si>
  <si>
    <t>91440101MA5AWQ5E75</t>
  </si>
  <si>
    <t>蔡志鸿</t>
  </si>
  <si>
    <t>广州市荔湾区周门北路38号2312房</t>
  </si>
  <si>
    <t>广州脉网企业管理有限公司</t>
  </si>
  <si>
    <t>914401013047633810</t>
  </si>
  <si>
    <t>曾思海</t>
  </si>
  <si>
    <t>广州市荔湾区广雅前街2-4号311房</t>
  </si>
  <si>
    <t>广州德力烹饪文化传播有限公司</t>
  </si>
  <si>
    <t>91440104589539219C</t>
  </si>
  <si>
    <t>刘汉光</t>
  </si>
  <si>
    <t>广州市荔湾区黄沙后道16-18号4层自编C47房</t>
  </si>
  <si>
    <t>广州春德信息科技有限公司</t>
  </si>
  <si>
    <t>91440101MA5D65KQ4R</t>
  </si>
  <si>
    <t>许宝丹</t>
  </si>
  <si>
    <t>广州市荔湾区荷景路1号213房（仅限办公）</t>
  </si>
  <si>
    <t>为劳动者介绍用人单位,为用人单位推荐劳动者,组织开展现场招聘会,开展网络招聘服务，开展人才寻访服务</t>
  </si>
  <si>
    <t>广州豌豆文化发展有限公司</t>
  </si>
  <si>
    <t>91440101MA5CYTHC8D</t>
  </si>
  <si>
    <t>幸苑强</t>
  </si>
  <si>
    <t>广州市荔湾区锦佳一街2号1620（仅限办公）</t>
  </si>
  <si>
    <t>广州力航培训有限公司</t>
  </si>
  <si>
    <t>914401016681498924</t>
  </si>
  <si>
    <t xml:space="preserve"> 刘小军</t>
  </si>
  <si>
    <t>广州市荔湾区中山七路50号901之二、之五、之六室（中山七路50号801单元自编02室、自编05室、自编06室）（仅限办公）</t>
  </si>
  <si>
    <t>广东午马猎头人力资源发展有限公司</t>
  </si>
  <si>
    <t>914401013275456193</t>
  </si>
  <si>
    <t xml:space="preserve"> 伍江平</t>
  </si>
  <si>
    <t>广州市荔湾区荔湾路102号十二栋801室</t>
  </si>
  <si>
    <t>广州工匠家科技有限公司</t>
  </si>
  <si>
    <t>91440101MA5ALTCF8H</t>
  </si>
  <si>
    <t>龚祖辉</t>
  </si>
  <si>
    <t>广州市荔湾区人民北路691号之二701房自编之十一号房（仅限办公）</t>
  </si>
  <si>
    <t>银泰（广东）外包服务运营管理有限公司</t>
  </si>
  <si>
    <t>91440101MA5CM1G01B</t>
  </si>
  <si>
    <t>韩国安</t>
  </si>
  <si>
    <r>
      <rPr>
        <sz val="12"/>
        <color indexed="8"/>
        <rFont val="仿宋_GB2312"/>
        <charset val="134"/>
      </rPr>
      <t>广州市荔湾区东</t>
    </r>
    <r>
      <rPr>
        <sz val="12"/>
        <color indexed="8"/>
        <rFont val="方正书宋_GBK"/>
        <charset val="134"/>
      </rPr>
      <t>漖</t>
    </r>
    <r>
      <rPr>
        <sz val="12"/>
        <color indexed="8"/>
        <rFont val="仿宋_GB2312"/>
        <charset val="134"/>
      </rPr>
      <t>南路123号三层301-A23</t>
    </r>
  </si>
  <si>
    <t>立羽（广州）信息技术咨询有限公司</t>
  </si>
  <si>
    <t>91440101MA9URC932P</t>
  </si>
  <si>
    <t>谢雨桐</t>
  </si>
  <si>
    <r>
      <rPr>
        <sz val="12"/>
        <color indexed="8"/>
        <rFont val="仿宋_GB2312"/>
        <charset val="134"/>
      </rPr>
      <t>广州市荔湾区东</t>
    </r>
    <r>
      <rPr>
        <sz val="12"/>
        <color indexed="8"/>
        <rFont val="方正书宋_GBK"/>
        <charset val="134"/>
      </rPr>
      <t>漖</t>
    </r>
    <r>
      <rPr>
        <sz val="12"/>
        <color indexed="8"/>
        <rFont val="仿宋_GB2312"/>
        <charset val="134"/>
      </rPr>
      <t>北路78号2039室</t>
    </r>
  </si>
  <si>
    <t>广州腾柳科技有限公司</t>
  </si>
  <si>
    <t>91440101MA5D6UJT0Q</t>
  </si>
  <si>
    <t>邓文</t>
  </si>
  <si>
    <t>广州市荔湾区黄沙后道16，18号5层自编E68房</t>
  </si>
  <si>
    <t>广州繁星时代人力资源有限公司</t>
  </si>
  <si>
    <t>91440101MA9Y6PBT2Y</t>
  </si>
  <si>
    <t>向文松</t>
  </si>
  <si>
    <t>广州市荔湾区鹤洞路226号201室自编B0219号</t>
  </si>
  <si>
    <t>广东天玑数字经济产业链管理有限公司</t>
  </si>
  <si>
    <t>91440101MA9Y81B6XE</t>
  </si>
  <si>
    <t>杨卓雨</t>
  </si>
  <si>
    <t>广州市荔湾区沙面南街22号全栋自编一（仅限办公）</t>
  </si>
  <si>
    <t>得跃（广州）商务咨询有限公司</t>
  </si>
  <si>
    <t>91440103MAC10BXBXQ</t>
  </si>
  <si>
    <t>廖慧莹</t>
  </si>
  <si>
    <t>广州市荔湾区花地大道南66号1302房（仅限办公）</t>
  </si>
  <si>
    <t>广州市荔湾区鹤洞路226号201室自编A2106</t>
  </si>
  <si>
    <t>广州市苜丰商务服务有限公司</t>
  </si>
  <si>
    <t>91440101585690982H</t>
  </si>
  <si>
    <t>孙晓丽</t>
  </si>
  <si>
    <t>广州市荔湾区桥中中路159号十七层1713房（仅限办公）</t>
  </si>
  <si>
    <t>广州荔湾人才发展有限公司</t>
  </si>
  <si>
    <t>91440103MACPAT5U20</t>
  </si>
  <si>
    <t>杨荣生</t>
  </si>
  <si>
    <t>广州市荔湾区逢源路128号21层自编2105房</t>
  </si>
  <si>
    <t>睿德人才（广东）云科技有限公司</t>
  </si>
  <si>
    <t>91440103MACBKXW87T</t>
  </si>
  <si>
    <t>李少姻</t>
  </si>
  <si>
    <t>广州市荔湾区花蕾路10号907室</t>
  </si>
  <si>
    <t>桐乐（广东）健康产业科技有限公司</t>
  </si>
  <si>
    <t>914401045697857030</t>
  </si>
  <si>
    <t>张志红</t>
  </si>
  <si>
    <t>广州市荔湾区黄沙大道粤南大街26-29号1002-1004房（仅限办公）</t>
  </si>
  <si>
    <t>广州泓锟物流有限公司</t>
  </si>
  <si>
    <t>91440101MA5D43YM47</t>
  </si>
  <si>
    <t>许桩萌</t>
  </si>
  <si>
    <t>广州市荔湾区荷景路1号311房（仅限办公）</t>
  </si>
  <si>
    <t>明洋信息科技（广州）有限公司</t>
  </si>
  <si>
    <t>91440101MA9XPK8B5U</t>
  </si>
  <si>
    <t>林细妹</t>
  </si>
  <si>
    <t>广州市荔湾区环翠北路13号210铺A2（仅限办公）</t>
  </si>
  <si>
    <t>广州荔湾红海人才服务有限公司</t>
  </si>
  <si>
    <t>91440103MAD8BF1G62</t>
  </si>
  <si>
    <t>广州市荔湾区桥中中路159号九层915房（仅限办公）</t>
  </si>
  <si>
    <t>广州智考策划服务有限公司</t>
  </si>
  <si>
    <t>91440101MA9Y743N0M</t>
  </si>
  <si>
    <t>梁丽君</t>
  </si>
  <si>
    <t>广州市荔湾区中山八路石路基36-38号六层606房（仅限办公）</t>
  </si>
  <si>
    <t>中永才泰智能科技（广州）股份有限公司</t>
  </si>
  <si>
    <t>91440106691501356L</t>
  </si>
  <si>
    <t>伍江平</t>
  </si>
  <si>
    <t>广州晴天出行科技有限公司</t>
  </si>
  <si>
    <t>91440101MA9XQ16X6U</t>
  </si>
  <si>
    <t>欧嘉骏</t>
  </si>
  <si>
    <t>广州市荔湾区金光大街22号116铺（部位：01）</t>
  </si>
  <si>
    <t>变更</t>
  </si>
  <si>
    <t>广州速客网络科技有限公司</t>
  </si>
  <si>
    <t>914401013314591827</t>
  </si>
  <si>
    <t>李嘉城</t>
  </si>
  <si>
    <t>广州市荔湾区白鹤洞街道鹤洞路12号B105-7、8室（仅限办公）</t>
  </si>
  <si>
    <t>汇得启明信息技术（广州）有限公司</t>
  </si>
  <si>
    <t>91440106MACJEMQ83L</t>
  </si>
  <si>
    <t>陈珊丽</t>
  </si>
  <si>
    <t>广州市荔湾区陆居路2号1703-1房（仅限办公）</t>
  </si>
  <si>
    <t>广州劳达企业管理顾问有限公司</t>
  </si>
  <si>
    <t>91440106MADFR3UHX1</t>
  </si>
  <si>
    <t>唐亚</t>
  </si>
  <si>
    <t>广州市荔湾区芳村大道中314号101铺（部位：101-3121）</t>
  </si>
  <si>
    <t>广州传宙网络科技有限公司</t>
  </si>
  <si>
    <t>91440101MA5CK5LG49</t>
  </si>
  <si>
    <t>冼嘉霖</t>
  </si>
  <si>
    <t>广州市荔湾区逢源路128号14层自编1423房（仅限办公）</t>
  </si>
  <si>
    <t>广州智子人力资源有限公司</t>
  </si>
  <si>
    <t>91440103MADRB8KT1C</t>
  </si>
  <si>
    <t>齐超宇</t>
  </si>
  <si>
    <t>广州市荔湾区信义路24号4栋323室X153号（仅限办公）</t>
  </si>
  <si>
    <t>广州蒂湾创业人才服务有限公司</t>
  </si>
  <si>
    <t>91440103MACHERXW6X</t>
  </si>
  <si>
    <t>凌诗婷</t>
  </si>
  <si>
    <t>广州市荔湾区花海街2号之一301房（部位：301-45）（仅限办公）</t>
  </si>
  <si>
    <t>广州携手人力资源有限公司</t>
  </si>
  <si>
    <t>91440101MA9UNBLF24</t>
  </si>
  <si>
    <t>陈城卫</t>
  </si>
  <si>
    <t>广州市荔湾区沙面北街53号三楼西翼自编A3082房（仅限办公）</t>
  </si>
  <si>
    <t>广州荔湾点凡企业服务有限公司</t>
  </si>
  <si>
    <t>91440103MA9YE7MA1B</t>
  </si>
  <si>
    <t>梁永源</t>
  </si>
  <si>
    <t>广州市荔湾区黄沙大道28-32号3楼自编S3之一自编A109</t>
  </si>
  <si>
    <t>广州维思博远企业咨询有限责任公司</t>
  </si>
  <si>
    <t>91440103MADTLPMG0Y</t>
  </si>
  <si>
    <t>伍东宇</t>
  </si>
  <si>
    <t>广州市荔湾区鹤洞路306号201室自编D0239号</t>
  </si>
  <si>
    <t>一海（广州）人力资源有限责任公司</t>
  </si>
  <si>
    <t>914401010935634264</t>
  </si>
  <si>
    <t>广州市海珠区海珠凤阳街道南珠南街1号711室</t>
  </si>
  <si>
    <t>许可业务：为劳动者介绍用人单位，为用人单位推荐劳动者，为用人单位和个人提供职业介绍信息服务，开展高级人才寻访服务。
备案业务：人力资源供求信息的收集和发布，人力资源管理咨询，人力资源测评，人力资源服务外包。</t>
  </si>
  <si>
    <t>许可变更、备案</t>
  </si>
  <si>
    <t>中基（广东）人力资源有限公司</t>
  </si>
  <si>
    <t>91440101MA59FJ4G4M</t>
  </si>
  <si>
    <t>陈明香</t>
  </si>
  <si>
    <t>广州市海珠区石榴岗10号生物工程大厦第九层之九</t>
  </si>
  <si>
    <t>许可业务：为劳动者介绍用人单位，为用人单位推荐劳动者，开展人才寻访服务。
备案业务：人力资源供求信息的收集和发布，就业和创业指导，人力资源管理咨询，人力资源测评，人力资源服务外包。</t>
  </si>
  <si>
    <t>有</t>
  </si>
  <si>
    <t>中证（广州）技术咨询有限公司</t>
  </si>
  <si>
    <t>91440101MA59RNAJ31</t>
  </si>
  <si>
    <t>毛陈生</t>
  </si>
  <si>
    <t>广州市海珠区南华东路富基南二街23号247室</t>
  </si>
  <si>
    <t>许可业务：为劳动者介绍用人单位，为用人单位推荐劳动者。</t>
  </si>
  <si>
    <t>人车云（广州）企业咨询服务有限公司</t>
  </si>
  <si>
    <t>91440113MABR2WE09U</t>
  </si>
  <si>
    <t>陈义辉</t>
  </si>
  <si>
    <t>广州市海珠区江南大道中江南大道中海洋石油大厦1223</t>
  </si>
  <si>
    <t>许可业务：为劳动者介绍用人单位，为用人单位推荐劳动者，组织开展现场招聘会，开展人才寻访服务</t>
  </si>
  <si>
    <t>信用生活（广州）智能科技有限公司</t>
  </si>
  <si>
    <t>91440101MA5APDRJ4B</t>
  </si>
  <si>
    <t>施明强</t>
  </si>
  <si>
    <t>广州市海珠区/琶洲街暄悦东街23号自编B2栋31层自编01</t>
  </si>
  <si>
    <t>许可业务：为劳动者介绍用人单位，为用人单位推荐劳动者，组织开展现场招聘会，开展人才寻访服务。
备案业务：人力资源供求信息的收集和发布，就业和创业指导，人力资源管理咨询，人力资源服务外包。</t>
  </si>
  <si>
    <t>傲林数据（广州）科技有限公司</t>
  </si>
  <si>
    <t>91440101MA5CMA6TX5</t>
  </si>
  <si>
    <t>吴声舜</t>
  </si>
  <si>
    <t>广州市海珠区琶洲街道新港东路620号</t>
  </si>
  <si>
    <t>许可业务：为劳动者介绍用人单位，为用人单位推荐劳动者。
备案业务：就业和创业指导，人力资源管理咨询，承接人力资源服务外包。</t>
  </si>
  <si>
    <t>厚道人力资源（广州）有限公司</t>
  </si>
  <si>
    <t>91440101MA9Y1YGH31</t>
  </si>
  <si>
    <t>广州市海珠区工业大道中364号B121室B121</t>
  </si>
  <si>
    <t>许可业务：为劳动者介绍用人单位，为用人单位推荐劳动者，为用人单位和个人提供职业介绍信息服务，组织开展现场招聘会，开展高级人才寻访服务。
备案业务：就业和创业指导，人力资源管理咨询，人力资源测评，人力资源服务外包。</t>
  </si>
  <si>
    <t>友脉人力资源有限公司</t>
  </si>
  <si>
    <t>91440101MA5CT89L61</t>
  </si>
  <si>
    <t>和志勇</t>
  </si>
  <si>
    <t>广州市海珠区新港街道中大科技园B座1309-1310</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</si>
  <si>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备案业务：人力资源供求信息的收集和发布，就业和创业指导，人力资源管理咨询，人力资源测评，人力资源服务外包 。</t>
  </si>
  <si>
    <t>和盛道企业服务（广东）有限公司</t>
  </si>
  <si>
    <t>91440105MA7NHPPB0B</t>
  </si>
  <si>
    <t>马琳珊</t>
  </si>
  <si>
    <t>广州市海珠区琶洲新港东路1068号2308房01室</t>
  </si>
  <si>
    <t>许可业务：为劳动者介绍用人单位，为用人单位推荐劳动者，组织开展现场招聘会，开展人才寻访服务。
备案业务：人力资源供求信息的收集和发布，就业和创业指导，人力资源管理咨询，人力资源测评，承接人力资源服务外包。</t>
  </si>
  <si>
    <t>善世(广州)人才服务有限公司</t>
  </si>
  <si>
    <t>91440105MA9YCCQC6F</t>
  </si>
  <si>
    <t>王宏志</t>
  </si>
  <si>
    <t>广州市海珠区琶洲街道阅江中路832号3603室</t>
  </si>
  <si>
    <t>许可业务：为劳动者介绍用人单位，为用人单位推荐劳动者。
备案业务：人力资源供求信息的收集和发布，就业和创业指导，人力资源管理咨询，承接人力资源服务外包。</t>
  </si>
  <si>
    <t>威撒国际人力资源管理服务（广州）有限公司</t>
  </si>
  <si>
    <t>91440101MA9XTJGK9X</t>
  </si>
  <si>
    <t>周志华</t>
  </si>
  <si>
    <t>广州市海珠区南晖路33号206-1室</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</si>
  <si>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备案业务：人力资源供求信息的收集和发布，就业和创业指导，人力资源管理咨询，人力资源测评，人力资源服务外包。</t>
  </si>
  <si>
    <t>广东中大管理咨询集团股份有限公司</t>
  </si>
  <si>
    <t>914401057349036714</t>
  </si>
  <si>
    <t>吴少华</t>
  </si>
  <si>
    <t>广州市海珠区新港西路82号自编B-4区44号楼3楼346-355房</t>
  </si>
  <si>
    <t>许可业务：开展高级人才寻访服务。
备案业务：人力资源管理咨询、人力资源测评、人力资源培训。</t>
  </si>
  <si>
    <t>广东中薪人才服务有限公司</t>
  </si>
  <si>
    <t>91440101MA9Y7FFQ1E</t>
  </si>
  <si>
    <t>吴海梅</t>
  </si>
  <si>
    <t>广州市海珠区琶洲大道东8号1602房</t>
  </si>
  <si>
    <t>许可业务：为劳动者介绍用人单位，为用人单位推荐劳动者，组织开展现场招聘会，开展人才寻访服务。</t>
  </si>
  <si>
    <t>广东云下汇金科技有限公司</t>
  </si>
  <si>
    <t>91440101MA59DB9R36</t>
  </si>
  <si>
    <t>孙伟宏</t>
  </si>
  <si>
    <t>广州市海珠区琶洲街道83号</t>
  </si>
  <si>
    <t>备案业务：人力资源服务外包</t>
  </si>
  <si>
    <t>广东全优加教育发展有限公司</t>
  </si>
  <si>
    <t>9144010655665515X2</t>
  </si>
  <si>
    <t>孙伟文</t>
  </si>
  <si>
    <t>广州市海珠区广州大道南898号1201</t>
  </si>
  <si>
    <t>许可业务：为劳动者介绍用人单位、为用人单位推荐劳动者、为用人单位和个人提供职业介绍信息服务、根据国家有关规定从事互联网人力资源信息服务、组织开展现场招聘会、开展网络招聘、开展高级人才寻访服务。
备案业务：人力资源供求信息的收集和发布、就业和创业指导、人力资源管理咨询、人力资源测评、人力资源培训、人力资源服务外包。</t>
  </si>
  <si>
    <t>广东华智人力资源有限公司</t>
  </si>
  <si>
    <t>914401017619199435</t>
  </si>
  <si>
    <t>孙宝善</t>
  </si>
  <si>
    <t>广州市海珠区建基路66号2601之2628号</t>
  </si>
  <si>
    <t>许可业务：为劳动者介绍用人单位、为用人单位推荐劳动者、为用人单位和个人提供职业介绍信息服务、组织开展现场招聘会、开展高级人才寻访服务。
备案业务：人力资源供求信息的收集和发布。</t>
  </si>
  <si>
    <t>广东南粤职业经理人评鉴中心有限公司</t>
  </si>
  <si>
    <t>91440400MA4W6QJ16D</t>
  </si>
  <si>
    <t>张师瑞</t>
  </si>
  <si>
    <t>广州市海珠区基立北街5号1层23号铺（仅限办公）</t>
  </si>
  <si>
    <t>广东君正人力资源有限公司</t>
  </si>
  <si>
    <t>91440101MA5CL58303</t>
  </si>
  <si>
    <t>徐双喜</t>
  </si>
  <si>
    <t>广州市海珠区大涌街16号312室</t>
  </si>
  <si>
    <t>广东启源企业管理服务有限公司</t>
  </si>
  <si>
    <t>914401010565645939</t>
  </si>
  <si>
    <t>谭文君</t>
  </si>
  <si>
    <t>广州市海珠区宝岗路松漱前38号四-九楼自编716房</t>
  </si>
  <si>
    <t>许可业务：为劳动者介绍用人单位，为用人单位推荐劳动者</t>
  </si>
  <si>
    <t>广东宿求智聘网络科技有限公司</t>
  </si>
  <si>
    <t>91440101MA9Y9HCR7Y</t>
  </si>
  <si>
    <t>谭汉松</t>
  </si>
  <si>
    <t>广州市海珠区叠景路249号1014房1014房</t>
  </si>
  <si>
    <t>许可业务：为劳动者介绍用人单位，为用人单位推荐劳动者，组织开展现场招聘会，开展人才寻访服务，开展网络招聘。
备案业务：人力资源供求信息的收集和发布，就业和创业指导，人力资源管理咨询，人力资源测评，承接人力资源服务外包。</t>
  </si>
  <si>
    <t>广东新又好集团有限公司</t>
  </si>
  <si>
    <t>91440105749913127X</t>
  </si>
  <si>
    <t>柯荣峰</t>
  </si>
  <si>
    <t>广州市海珠区宸悦路26号601房</t>
  </si>
  <si>
    <t>许可业务：为劳动者介绍用人单位，为用人单位推荐劳动者，为用人单位和个人提供职业介绍信息服务；                        
备案业务：人力资源供求信息的收集和发布 。</t>
  </si>
  <si>
    <t>广东易通达人力资源有限公司</t>
  </si>
  <si>
    <t>91440000707664302U</t>
  </si>
  <si>
    <t>陈青松</t>
  </si>
  <si>
    <t>广州市海珠区信裕路柏信街7号自编之一</t>
  </si>
  <si>
    <t>许可业务：为劳动者介绍用人单位、为用人单位推荐劳动者。</t>
  </si>
  <si>
    <t>广东粤城物业管理有限公司</t>
  </si>
  <si>
    <t>91440101562257705R</t>
  </si>
  <si>
    <t>黄敏玲</t>
  </si>
  <si>
    <t>广州市海珠区昌岗中路166号之三1604</t>
  </si>
  <si>
    <t>许可业务：为劳动者介绍用人单位，为用人单位推荐劳动者 ，组织开展现场招聘会，开展人才寻访服务</t>
  </si>
  <si>
    <t>广东粤韵文化产业发展有限公司</t>
  </si>
  <si>
    <t>91440101MA9URY0G11</t>
  </si>
  <si>
    <t>陈墨苒</t>
  </si>
  <si>
    <t>广州市海珠区琶洲街道会展南五路1号5号2201,2202,2213房</t>
  </si>
  <si>
    <t>广东融泰保安服务有限公司</t>
  </si>
  <si>
    <t>91440105MABUMB2J2F</t>
  </si>
  <si>
    <t>肖桂林</t>
  </si>
  <si>
    <t>广州市海珠区大涌街16号201室</t>
  </si>
  <si>
    <t>广东辉煌人力资源管理有限公司</t>
  </si>
  <si>
    <t>914400007911835512</t>
  </si>
  <si>
    <t>陈馗</t>
  </si>
  <si>
    <t>广州市海珠区石榴岗10号生物工程大厦第九层</t>
  </si>
  <si>
    <t>许可业务：为劳动者介绍用人单位、为用人单位推荐劳动者、组织开展现场招聘会、开展人才寻访服务。
备案业务：人力资源供求信息的收集和发布、就业和创业指导、人力资源管理咨询、人力资源测评、人力资源培训、人力资源服务外包。</t>
  </si>
  <si>
    <t>广东麟可教育科技有限责任公司</t>
  </si>
  <si>
    <t>91440101MA59KA4301</t>
  </si>
  <si>
    <t>王立鹤</t>
  </si>
  <si>
    <t>广州市海珠区赤岗街道云顶街7号701室</t>
  </si>
  <si>
    <t>许可业务：为劳动者介绍用人单位、为用人单位推荐劳动者、为用人单位和个人提供职业介绍信息服务、根据国家有关规定从事互联网人力资源信息服务、组织开展现场招聘会、开展网络招聘、开展高级人才寻访服务。                                      
备案业务：人力资源供求信息的收集和发布、就业和创业指导、人力资源管理咨询、人力资源测评、人力资源培训、人力资源服务外包。</t>
  </si>
  <si>
    <t>广州万天咨询有限公司</t>
  </si>
  <si>
    <t>91440106MABME1JY5G</t>
  </si>
  <si>
    <t>叶金明</t>
  </si>
  <si>
    <t>广州市海珠区赤岗北路8号422室</t>
  </si>
  <si>
    <t>许可业务：为劳动者介绍用人单位，为用人单位推荐劳动者，组织开展现场招聘会，开展人才寻访服务
备案业务：人力资源供求信息的收集和发布，就业和创业指导 ，人力资源管理咨询，人力资源测评</t>
  </si>
  <si>
    <t>广州三生众人力资源服务有限公司</t>
  </si>
  <si>
    <t>91440101MA9XT3MMXX</t>
  </si>
  <si>
    <t>韩序</t>
  </si>
  <si>
    <t>广州市海珠区凤阳街道江燕路99号510房自编005</t>
  </si>
  <si>
    <t>许可业务：为劳动者介绍用人单位，为用人单位推荐劳动者。
备案业务：人力资源供求信息的收集和发布，就业和创业指导，人力资源管理咨询。</t>
  </si>
  <si>
    <t>广州东纺信息科技有限公司</t>
  </si>
  <si>
    <t>91440105MA59AN0J7A</t>
  </si>
  <si>
    <t>陈鹃平</t>
  </si>
  <si>
    <t>广州市海珠区新港西路82号自编B-3区A6002展厅</t>
  </si>
  <si>
    <t>许可业务：为劳动者介绍用人单位、为用人单位推荐劳动者、为用人单位和个人提供职业介绍信息服务、根据国家有关规定从事互联网人力资源信息服务、组织开展现场招聘会、开展网络招聘。
备案业务：人力资源供求信息的收集和发布、就业和创业指导、人力资源管理咨询、人力资源服务外包。</t>
  </si>
  <si>
    <t>广州中孚教育科技有限公司</t>
  </si>
  <si>
    <t>914401050935992340</t>
  </si>
  <si>
    <t>庄南疆</t>
  </si>
  <si>
    <t>广州市海珠区沙园街道昌岗中路120号自编B19</t>
  </si>
  <si>
    <t>许可业务：为劳动者介绍用人单位、为用人单位推荐劳动者、组织开展现场招聘会。
备案业务：就业和创业指导。</t>
  </si>
  <si>
    <t>广州中正人力资源有限公司</t>
  </si>
  <si>
    <t>91440101MA5CM1G283</t>
  </si>
  <si>
    <t>娄军正</t>
  </si>
  <si>
    <t>广州市海珠区南晖路33号35号二楼211室</t>
  </si>
  <si>
    <t>许可业务:为劳动者介绍用人单位，为用人单位推荐劳动者，组织开展现场招聘会，开展人才寻访服务</t>
  </si>
  <si>
    <t>广州九路科技有限公司</t>
  </si>
  <si>
    <t>91440106MA59C8589B</t>
  </si>
  <si>
    <t>刘勇刚</t>
  </si>
  <si>
    <t>广州市海珠区琶洲蟠龙新街6号3007房</t>
  </si>
  <si>
    <t>广州众圣人力资源有限公司</t>
  </si>
  <si>
    <t>91440101MA5CY0NK2J</t>
  </si>
  <si>
    <t>徐圣明</t>
  </si>
  <si>
    <t>广州市海珠区广州大道南江海街道301</t>
  </si>
  <si>
    <t>广州保利商业物业发展有限公司</t>
  </si>
  <si>
    <t>91440101MA59L2856A</t>
  </si>
  <si>
    <t>邹福顺</t>
  </si>
  <si>
    <t>广州市海珠区阅江中路688号保利国际广场北塔六楼</t>
  </si>
  <si>
    <t>广州信诚信息科技有限公司</t>
  </si>
  <si>
    <t>91440101596178693A</t>
  </si>
  <si>
    <t>余梅凤</t>
  </si>
  <si>
    <t>广州市海珠区敦和路江海街道195号</t>
  </si>
  <si>
    <t>许可业务：为劳动者介绍用人单位，为用人单位推荐劳动者，为用人单位和个人提供职业介绍信息服务。
备案业务：人力资源管理咨询，人力资源服务外包。</t>
  </si>
  <si>
    <t>广州信邦劳务服务有限公司</t>
  </si>
  <si>
    <t>914401136986609586</t>
  </si>
  <si>
    <t>杨安辉</t>
  </si>
  <si>
    <t>广州市海珠区龙凤街道宝岗路松濑前38一39号</t>
  </si>
  <si>
    <t>许可业务：为劳动者介绍用人单位，为用人单位推荐劳动者，为用人单位和个人提供职业介绍信息服务，开展高级人才寻访服务。
备案业务：就业和创业指导，人力资源管理咨询，人力资源外包。</t>
  </si>
  <si>
    <t>广州公浩人力资源有限公司</t>
  </si>
  <si>
    <t>91440101MA59LLA692</t>
  </si>
  <si>
    <t>罗佩丽</t>
  </si>
  <si>
    <t>广州市海珠区东晓路雅敦等4，6号自编320房320房</t>
  </si>
  <si>
    <t>许可业务：为劳动者介绍用人单位、为用人单位推荐劳动者、组织开展现场招聘会。</t>
  </si>
  <si>
    <t>广州冠宏人力资源服务有限公司</t>
  </si>
  <si>
    <t>91440105MACHY1X45D</t>
  </si>
  <si>
    <t>樊月娇</t>
  </si>
  <si>
    <t>广州市海珠区素社街道建基路66号</t>
  </si>
  <si>
    <t>广州华洋海事有限公司</t>
  </si>
  <si>
    <t>91440101721910039A</t>
  </si>
  <si>
    <t>王志昌</t>
  </si>
  <si>
    <t>广州市海珠区江南大道中180号2401室</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</si>
  <si>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备案业务：人力资源供求信息的收集和发布，就业和创业指导，人力资源管理咨询，人力资源测评，人力资源培训，人力资源服务外包。</t>
  </si>
  <si>
    <t>广州博能人力资源有限公司</t>
  </si>
  <si>
    <t>914401056777513752</t>
  </si>
  <si>
    <t>广州市海珠区润田街19号1005室</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</si>
  <si>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备案业务：人力资源供求信息的收集和发布、就业和创业指导、人力资源管理咨询、人力资源测评、人力资源服务外包。</t>
  </si>
  <si>
    <t>广州叮咚科技集团有限公司</t>
  </si>
  <si>
    <t>914401015983149517</t>
  </si>
  <si>
    <t>广州市海珠区南洲路1331号226房自编258-6</t>
  </si>
  <si>
    <t>广州名晟人力资源综合服务有限公司</t>
  </si>
  <si>
    <t>91440105MABMHGLU2L</t>
  </si>
  <si>
    <t>林奕江</t>
  </si>
  <si>
    <t>广州市海珠区海幢街福场路5号3506房</t>
  </si>
  <si>
    <t>广州国钲人力资源有限公司</t>
  </si>
  <si>
    <t>91440101MA9XXCJR88</t>
  </si>
  <si>
    <t>邱绿娜</t>
  </si>
  <si>
    <t>广州市海珠区琶洲街道新港东路1066号三层C11商铺自编3-C09号</t>
  </si>
  <si>
    <t>广州大宇金泷企业管理有限公司</t>
  </si>
  <si>
    <t>91440106MA59C2R741</t>
  </si>
  <si>
    <t>冯艳冰</t>
  </si>
  <si>
    <t>广州市海珠区海幢街道福场路5号3909</t>
  </si>
  <si>
    <t>许可业务：为劳动者介绍用人单位，为用人单位推荐劳动者，开展人才寻访服务。
备案业务：人力资源供求信息的收集和发布，就业和创业指导，人力资源管理咨询，承接人力资源服务外包。</t>
  </si>
  <si>
    <t>广州天天有活信息科技有限公司</t>
  </si>
  <si>
    <t>91440101MA9W4J4M16</t>
  </si>
  <si>
    <t>徐明森</t>
  </si>
  <si>
    <t>广州市海珠区江南大道南368号之10首层至三层自编C83</t>
  </si>
  <si>
    <t>许可业务：为用人单位和个人提供职业介绍信息服务。</t>
  </si>
  <si>
    <t>广州太信信息科技有限公司</t>
  </si>
  <si>
    <t>91440106304719938F</t>
  </si>
  <si>
    <t>石岱恒</t>
  </si>
  <si>
    <t>广州市海珠区红海街道敦和路189号大院第3栋502室</t>
  </si>
  <si>
    <t>许可业务：为劳动者介绍用人单位，为用人单位推荐劳动者，组织开展现场招聘会。</t>
  </si>
  <si>
    <t>广州奔高企业管理咨询有限公司</t>
  </si>
  <si>
    <t>91440101572171139T</t>
  </si>
  <si>
    <t>洪建斌</t>
  </si>
  <si>
    <t>广州市海珠区昌岗中路166号之三603</t>
  </si>
  <si>
    <t>许可业务：为劳动者介绍用人单位、为用人单位推荐劳动者、开展高级人才寻访服务。
备案业务：人力资源供求信息的收集和发布、人力资源管理咨询。</t>
  </si>
  <si>
    <t>广州对点人力资源管理有限公司</t>
  </si>
  <si>
    <t>91440101MA9XY9U63A</t>
  </si>
  <si>
    <t>李夙兴</t>
  </si>
  <si>
    <t>广州市海珠区新港东路1168号101房</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</si>
  <si>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备案业务：人力资源供求信息的收集和发布，就业和创业指导，人力资源管理咨询，人力资源服务外包。</t>
  </si>
  <si>
    <t>广州巴德人力资源有限公司</t>
  </si>
  <si>
    <t>91440101MA59LW6B4T</t>
  </si>
  <si>
    <t>梁毅辉</t>
  </si>
  <si>
    <t>广州市海珠区凤阳叠景路136号1107房</t>
  </si>
  <si>
    <t>许可业务：为劳动者介绍用人单位，为用人单位推荐劳动者，开展人才寻访服务。
备案业务：人力资源供求信息的收集和发布、就业和创业指导、人力资源管理咨询、人力资源培训、人力资源服务外包。</t>
  </si>
  <si>
    <t>广州市佳缘劳务服务有限公司</t>
  </si>
  <si>
    <t>91440105753458665B</t>
  </si>
  <si>
    <t>钟燕珍</t>
  </si>
  <si>
    <t>广州市海珠区江南大道中路82号1715</t>
  </si>
  <si>
    <t>许可业务：为劳动者介绍用人单位、为用人单位推荐劳动者、为用人单位和个人提供职业介绍信息服务、组织开展现场招聘会。</t>
  </si>
  <si>
    <t>广州市励源建筑工程劳务有限公司</t>
  </si>
  <si>
    <t>91440101793469852R</t>
  </si>
  <si>
    <t>潘伟洪</t>
  </si>
  <si>
    <t>广州市海珠区江大道大道中路11号B号座710室</t>
  </si>
  <si>
    <t>许可业务：为劳动者介绍用人单位，为用人单位推荐劳动者。
备案业务：人力资源管理咨询，承接人力资源服务外包。</t>
  </si>
  <si>
    <t>广州市劲迈经纬管理顾问有限公司</t>
  </si>
  <si>
    <t>91440101683273816U</t>
  </si>
  <si>
    <t>赵韵</t>
  </si>
  <si>
    <t>广州市海珠区新港街滨江东路191、195号三楼302房自编之一</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</si>
  <si>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备案业务：人力资源供求信息的收集和发布，就业和创业指导，人力资源管理咨询，人力资源测评，人力资源培训，人力资源服务外包。</t>
  </si>
  <si>
    <t>广州市华宇教育发展有限责任公司</t>
  </si>
  <si>
    <t>91440101MA59KXWY5X</t>
  </si>
  <si>
    <t>李建宇</t>
  </si>
  <si>
    <t>广州市海珠区南洲路南燕中街417-475号202铺</t>
  </si>
  <si>
    <t>广州市博勤企业管理顾问有限公司</t>
  </si>
  <si>
    <t>914401015721672873</t>
  </si>
  <si>
    <t>杨勇</t>
  </si>
  <si>
    <t>广州市海珠区滨江东路191号、195号三楼301房自编之一</t>
  </si>
  <si>
    <t xml:space="preserve">许可业务：为劳动者介绍用人单位，为用人单位推荐劳动者，组织开展现场招聘会，开展人才寻访服务。                                             </t>
  </si>
  <si>
    <t>广州市合众人力资源有限公司</t>
  </si>
  <si>
    <t>91440105574015092P</t>
  </si>
  <si>
    <t>刘红芳</t>
  </si>
  <si>
    <t>广州市海珠区南石头街燕子岗路106号首层</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</si>
  <si>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备案业务：人力资源供求信息的收集和发布、就业和创业指导、人力资源管理咨询、人力资源服务外包。</t>
  </si>
  <si>
    <t>广州市宏力建筑劳务有限公司</t>
  </si>
  <si>
    <t>91440105714230406C</t>
  </si>
  <si>
    <t>郑镇佳</t>
  </si>
  <si>
    <t>广州市海珠区工业大道中南石头277号首层</t>
  </si>
  <si>
    <t>广州市峰升人力资源服务有限公司</t>
  </si>
  <si>
    <t>914401057711565051</t>
  </si>
  <si>
    <t>广州市海珠区江南大道中108号A栋601</t>
  </si>
  <si>
    <t>许可业务：为劳动者介绍用人单位、为用人单位推荐劳动者、组织开展现场招聘会、开展人才寻访服务。</t>
  </si>
  <si>
    <t>广州市布衣网络科技有限公司</t>
  </si>
  <si>
    <t>91440101MA5D5Q217C</t>
  </si>
  <si>
    <t>王友发</t>
  </si>
  <si>
    <t>广州市海珠区新港东路1068号中洲中心北塔2001</t>
  </si>
  <si>
    <t>许可业务：为劳动者介绍用人单位，为用人单位推荐劳动者，开展高级人才寻访服务。</t>
  </si>
  <si>
    <t>广州市常明学苑咨询有限公司</t>
  </si>
  <si>
    <t>91440105698676431J</t>
  </si>
  <si>
    <t>姚海鸥</t>
  </si>
  <si>
    <t>广州市海珠区瑞宝工业大道南855号305房</t>
  </si>
  <si>
    <t>广州市康杰物业管理有限公司</t>
  </si>
  <si>
    <t>91440105054543844Y</t>
  </si>
  <si>
    <t>许国文</t>
  </si>
  <si>
    <t>广州市海珠区工业大道路凤凰二街6号101房首层自编之一再自编101</t>
  </si>
  <si>
    <t>许可业务：为劳动者介绍用人单位，为用人单位推荐劳动者。
备案业务：人力资源管理咨询、人力资源服务外包。</t>
  </si>
  <si>
    <t>广州市德翊企业管理咨询有限公司</t>
  </si>
  <si>
    <t>91440105786094992N</t>
  </si>
  <si>
    <t>李庆年</t>
  </si>
  <si>
    <t>广州市海珠区同福东路644号</t>
  </si>
  <si>
    <t>许可业务：为劳动者介绍用人单位、为用人单位推荐劳动者、为用人单位和个人提供职业介绍信息服务、开展高级人才寻访服务。
备案业务：人力资源供求信息的收集和发布、人力资源管理咨询、人力资源测评。</t>
  </si>
  <si>
    <t>广州市新智汇人力资源管理有限公司</t>
  </si>
  <si>
    <t>91440105MAC87J751N</t>
  </si>
  <si>
    <t>李戈夫</t>
  </si>
  <si>
    <t>广州市海珠区聚德路219号209单元</t>
  </si>
  <si>
    <t>许可业务：为劳动者介绍用人单位，为用人单位推荐劳动者，组织开展现场招聘会，开展人才寻访服务。
备案业务：人力资源供求信息的收集和发布，就业和创业指导，人力资源管理咨询，承接人力资源服务外包。</t>
  </si>
  <si>
    <t>广州市时尚人才服务有限公司</t>
  </si>
  <si>
    <t>91440101MA5D5YYY25</t>
  </si>
  <si>
    <t>肖红</t>
  </si>
  <si>
    <t>广州市海珠区燕子岗路燕岗街6号8楼802室</t>
  </si>
  <si>
    <t>许可业务：为劳动者介绍用人单位，为用人单位推荐劳动者，为用人单位和个人提供职业介绍信息服务，根据国家有关规定从事互联网人力资源信息服务，组织开展现场招聘会，开展网络招聘，开展高级人才寻访服务。
备案业务：人力资源供求信息的收集和发布，就业和创业指导，人力资源管理咨询，人力资源测评，人力资源培训，人力资源服务外包。</t>
  </si>
  <si>
    <t>广州市易领企业管理咨询有限公司</t>
  </si>
  <si>
    <t>91440106MA59AA479K</t>
  </si>
  <si>
    <t>李亚妮</t>
  </si>
  <si>
    <t>广州市海珠区赤岗艺影街127号804</t>
  </si>
  <si>
    <t>许可业务：开展高级人才寻访服务。</t>
  </si>
  <si>
    <t>广州市晋拓建筑工程有限公司</t>
  </si>
  <si>
    <t>91440105743571197M</t>
  </si>
  <si>
    <t>陆智铭</t>
  </si>
  <si>
    <t>广州市海珠区南石头燕子岗路106号首层</t>
  </si>
  <si>
    <t>许可业务：为劳动者介绍用人单位、为用人单位推荐劳动者、为用人单位和个人提供职业介绍信息服务、组织开展现场招聘会。
备案业务：人力资源供求信息的收集和发布、人力资源管理咨询、人力资源服务外包。</t>
  </si>
  <si>
    <t>广州市汇金企业管理咨询有限公司</t>
  </si>
  <si>
    <t>914401055760092860</t>
  </si>
  <si>
    <t>伍炫霖</t>
  </si>
  <si>
    <t>广州市海珠区赤岗艺苑路5号港艺商务大厦611室</t>
  </si>
  <si>
    <t>许可业务：为劳动者介绍用人单位，为用人单位推荐劳动者，为用人单位和个人提供职业介绍信息服务，开展高级人才寻访服务。
备案业务：人力资源供求信息的收集和发布，就业和创业指导，人力资源管理咨询，人力资源测评。</t>
  </si>
  <si>
    <t>广州市海创人才服务有限公司</t>
  </si>
  <si>
    <t>91440101MA5ANC4RXR</t>
  </si>
  <si>
    <t>关则聪</t>
  </si>
  <si>
    <t>广州市海珠区江海街道敦和路189号大院1号楼106</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</si>
  <si>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备案业务：人力资源供求信息的收集和发布、就业和创业指导、人力资源管理咨询、人力资源测评、人力资源培训、人力资源服务外包。</t>
  </si>
  <si>
    <t>广州市海崇人力资源服务有限公司</t>
  </si>
  <si>
    <t>91440101MA59KL211Y</t>
  </si>
  <si>
    <t>谢海珊</t>
  </si>
  <si>
    <t>广州市海珠区江海街道广州大道南911号401-1</t>
  </si>
  <si>
    <t>广州市海珠城市建设发展集团有限公司</t>
  </si>
  <si>
    <t>91440101MA9Y9WJJ79</t>
  </si>
  <si>
    <t>何来刚</t>
  </si>
  <si>
    <t>广州市海珠区新港东路海诚西街7号第三层</t>
  </si>
  <si>
    <t>广州市海社联劳务有限公司</t>
  </si>
  <si>
    <t>91440105745954642A</t>
  </si>
  <si>
    <t>陈志华</t>
  </si>
  <si>
    <t>广州市海珠区润田街19号1006室</t>
  </si>
  <si>
    <t>许可业务：为劳动者介绍用人单位、为用人单位推荐劳动者、组织开展现场招聘会、开展网络招聘、开展人才寻访服务。
备案业务：人力资源供求信息的收集和发布、就业和创业指导、人力资源管理咨询、人力资源测评、人力资源培训、人力资源服务外包。</t>
  </si>
  <si>
    <t>广州市聘尚网络科技有限公司</t>
  </si>
  <si>
    <t>91440101MA59PC7D46</t>
  </si>
  <si>
    <t>吴付</t>
  </si>
  <si>
    <t>广州市海珠区新港西路114号粤民大厦首层之24号B档</t>
  </si>
  <si>
    <t>许可业务：为劳动者介绍用人单位，为用人单位推荐劳动者，为用人单位和个人提供职业介绍信息服务，组织开展现场招聘会，开展高级人才寻访服务。</t>
  </si>
  <si>
    <t>广州市迪昆企业管理咨询有限公司</t>
  </si>
  <si>
    <t>91440101MA59JL6R40</t>
  </si>
  <si>
    <t>李智伟</t>
  </si>
  <si>
    <t>广州市海珠区琶洲新港东路39号</t>
  </si>
  <si>
    <t>许可业务：为劳动者介绍用人单位，为用人单位推荐劳动者，开展人才寻访服务。
备案业务：人力资源供求信息的收集和发布，就业和创业指导，人力资源管理咨询，人力资源测评，承接人力资源服务外包。</t>
  </si>
  <si>
    <t>广州市雅高人力资源服务有限公司</t>
  </si>
  <si>
    <t>91440101MA9YAFKE12</t>
  </si>
  <si>
    <t>杨萍</t>
  </si>
  <si>
    <t>广州市海珠区小洲村瀛南大街二巷6号101C</t>
  </si>
  <si>
    <t>广州市领峰建筑工程有限公司</t>
  </si>
  <si>
    <t>91440101MA5CJMB35P</t>
  </si>
  <si>
    <t>陈海麟</t>
  </si>
  <si>
    <t>广州市海珠区宝岗大道277号707室</t>
  </si>
  <si>
    <t>许可业务：为劳动者介绍用人单位、为用人单位推荐劳动者。
备案业务：人力资源服务外包。</t>
  </si>
  <si>
    <t>广州市鹏欣物业投资发展有限公司</t>
  </si>
  <si>
    <t>914401057889187566</t>
  </si>
  <si>
    <t>杜应强</t>
  </si>
  <si>
    <t>广州市海珠区龙凤街道宝岗大道268号1714</t>
  </si>
  <si>
    <t>许可业务：为劳动者介绍用人单位，为用人单位推荐劳动者，组织开展现场招聘会，开展人才寻访服务。
备案业务：就业和创业指导，人力资源管理咨询，承接人力资源服务外包。</t>
  </si>
  <si>
    <t>广州广杰网络科技有限公司</t>
  </si>
  <si>
    <t>914401056969125681</t>
  </si>
  <si>
    <t>罗珍红</t>
  </si>
  <si>
    <t>广州市海珠区江海街道广州大道南865号203房</t>
  </si>
  <si>
    <t>许可业务：为劳动者介绍用人单位，为用人单位推荐劳动者。
备案业务：人力资源供求信息的收集和发布，人力资源管理咨询，人力资源服务外包。</t>
  </si>
  <si>
    <t>广州思贤企业顾问有限公司</t>
  </si>
  <si>
    <t>91440101MA5AUGE60Q</t>
  </si>
  <si>
    <t>谢文君</t>
  </si>
  <si>
    <t>广州市海珠区南洲路178号407房（部位：03）</t>
  </si>
  <si>
    <t>广州才财聚人力资源管理有限公司</t>
  </si>
  <si>
    <t>914401053313363180</t>
  </si>
  <si>
    <t>刘永明</t>
  </si>
  <si>
    <t>广州市海珠区新港西路11号703</t>
  </si>
  <si>
    <t xml:space="preserve">许可业务：为劳动者介绍用人单位、为用人单位推荐劳动者、组织开展现场招聘会、开展人才寻访服务。                                     </t>
  </si>
  <si>
    <t>广州招聘地带企业管理服务有限公司</t>
  </si>
  <si>
    <t>91440101MA5APTAD0J</t>
  </si>
  <si>
    <t>管永兴</t>
  </si>
  <si>
    <t>广州市海珠区琶洲大道东8号1513房</t>
  </si>
  <si>
    <t>广州接力教育科技有限公司</t>
  </si>
  <si>
    <t>914401055583683305</t>
  </si>
  <si>
    <t>张金凤</t>
  </si>
  <si>
    <t>广州市海珠区建基路98号三层B301-1</t>
  </si>
  <si>
    <t>许可业务：为劳动者介绍用人单位，为用人单位推荐劳动者，根据国家有关规定从事互联网人力资源信息服务。
备案业务：就业和创业指导，人力资源管理咨询，人力资源测评，人力资源培训，人力资源服务外包。</t>
  </si>
  <si>
    <t>广州新速度教育信息咨询有限公司</t>
  </si>
  <si>
    <t>9144010166403924XD</t>
  </si>
  <si>
    <t>谢汝山</t>
  </si>
  <si>
    <t>广州市海珠区新港中路376号402房</t>
  </si>
  <si>
    <t xml:space="preserve">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 人力资源测评 ，人力资源培训，人力资源服务外包。 </t>
  </si>
  <si>
    <t>广州方行优领人力资源管理有限公司</t>
  </si>
  <si>
    <t>91440105MA7MJ2527Y</t>
  </si>
  <si>
    <t>梁富</t>
  </si>
  <si>
    <t>广州市海珠区昌岗中路238号1909</t>
  </si>
  <si>
    <t>广州时代华商人才培训股份有限公司</t>
  </si>
  <si>
    <t>914401010525906980</t>
  </si>
  <si>
    <t>鲁强</t>
  </si>
  <si>
    <t>广州市海珠区工业大道北110号725房</t>
  </si>
  <si>
    <t>备案业务：人力资源供求信息的收集和发布，就业和创业指导，人力资源管理咨询，人力资源培训，承接人力资源服务外包。</t>
  </si>
  <si>
    <t>广州星之耀人力资源有限公司</t>
  </si>
  <si>
    <t>91440105MABNL0R63L</t>
  </si>
  <si>
    <t>杨伟成</t>
  </si>
  <si>
    <t>广州市海珠区南华东路富基南二街23号二层246房</t>
  </si>
  <si>
    <t>广州星之耀企业管理顾问有限公司</t>
  </si>
  <si>
    <t>91440105MA9YBKE67E</t>
  </si>
  <si>
    <t>郭伟锋</t>
  </si>
  <si>
    <t>广州市海珠区建基路66号2601之2603号（仅限办公）</t>
  </si>
  <si>
    <t>广州星才科技有限公司</t>
  </si>
  <si>
    <t>91440105MA59D273XD</t>
  </si>
  <si>
    <t>金景满</t>
  </si>
  <si>
    <t>广州市海珠区江南大道中168号8楼801-812房</t>
  </si>
  <si>
    <t>备案业务：人力资源服务外包。</t>
  </si>
  <si>
    <t>广州普乐企业管理有限公司</t>
  </si>
  <si>
    <t>91440101MA5CK5U004</t>
  </si>
  <si>
    <t>代晶鑫</t>
  </si>
  <si>
    <t>广州市海珠区工业大道北路67号20号楼204室</t>
  </si>
  <si>
    <t>许可业务：为劳动者介绍用人单位，为用人单位推荐劳动者，开展高级人才寻访服务。
备案业务：人力资源供求信息的收集和发布，就业和创业指导，人力资源管理咨询。</t>
  </si>
  <si>
    <t>广州普思企业管理有限公司</t>
  </si>
  <si>
    <t>91440105MACPQXLC5X</t>
  </si>
  <si>
    <t>董颖镇</t>
  </si>
  <si>
    <t>广州市海珠区南华东路富基南二街23号二层249房</t>
  </si>
  <si>
    <t>广州景宽企业管理咨询有限公司</t>
  </si>
  <si>
    <t>91440101MA59KQ3E8L</t>
  </si>
  <si>
    <t>李朋锻</t>
  </si>
  <si>
    <t>广州市海珠区新港东路1068号1707</t>
  </si>
  <si>
    <t>许可业务：为劳动者介绍用人单位，为用人单位推荐劳动者，组织开展现场招聘会，开展人才寻访服务。
备案业务：人力资源管理咨询，人力资源测评。</t>
  </si>
  <si>
    <t>广州智赢万世市场管理有限公司</t>
  </si>
  <si>
    <t>9144010674597554XD</t>
  </si>
  <si>
    <t>李良</t>
  </si>
  <si>
    <t>广州市海珠区海洲路18号501室</t>
  </si>
  <si>
    <t>广州本立人力资源有限公司</t>
  </si>
  <si>
    <t>9144010169154126XX</t>
  </si>
  <si>
    <t>郑松彬</t>
  </si>
  <si>
    <t>广州市海珠区江南大道中168号913室</t>
  </si>
  <si>
    <t>广州浩澜企业管理咨询有限公司</t>
  </si>
  <si>
    <t>91440105MA59AJFG7G</t>
  </si>
  <si>
    <t>赖建娜</t>
  </si>
  <si>
    <t>广州市海珠区江燕路南珠南街1号522房</t>
  </si>
  <si>
    <t>许可业务：为劳动者介绍用人单位，为用人单位推荐劳动者，组织开展现场招聘会，开展人才寻访服务。
备案业务：人力资源供求信息的收集和发布，就业和创业指导，人力资源管理咨询，人力资源测评，人力资源服务外包。</t>
  </si>
  <si>
    <t>广州海珠红海人才服务有限公司</t>
  </si>
  <si>
    <t>91440101MA5CC4LM7A</t>
  </si>
  <si>
    <t>广州市海珠区新港东路1066号213铺（部位：自编2-D03，自编D04，自编D05）</t>
  </si>
  <si>
    <t>广州源通建筑劳务有限公司</t>
  </si>
  <si>
    <t>91440105562267479X</t>
  </si>
  <si>
    <t>陈玲玲</t>
  </si>
  <si>
    <t>广州市海珠区新港西路3号银华大厦办公楼27楼2703-2704房</t>
  </si>
  <si>
    <t>许可业务:为劳动者介绍用人单位，为用人单位推荐劳动者
备案业务：人力资源供求信息的收集和发布，人力资源管理咨询，承接人力资源服务外包</t>
  </si>
  <si>
    <t>广州点米信科人力资源有限公司</t>
  </si>
  <si>
    <t>91440101MA5APE9C5L</t>
  </si>
  <si>
    <t>KOYANAGI KENICHIRO</t>
  </si>
  <si>
    <t>广州市海珠区琶洲蟠龙新街3号1101房</t>
  </si>
  <si>
    <t xml:space="preserve">许可业务：为劳动者介绍用人单位，为用人单位推荐劳动者。                           </t>
  </si>
  <si>
    <t>广州玮尔信人力资源服务有限公司</t>
  </si>
  <si>
    <t>91440105054531181U</t>
  </si>
  <si>
    <t>周丽婵</t>
  </si>
  <si>
    <t>广州市海珠区星佑街1好1114房（部位:下层）</t>
  </si>
  <si>
    <t>许可业务：开展人才寻访服务。</t>
  </si>
  <si>
    <t>广州神州通保计算机技术有限公司</t>
  </si>
  <si>
    <t>91440101340180634Y</t>
  </si>
  <si>
    <t>舒巧兰</t>
  </si>
  <si>
    <t>广州市海珠区华洲街道3号大院206</t>
  </si>
  <si>
    <t>许可业务：开展高级人才寻访服务
备案业务：人力资源供求信息的收集和发布，人力资源管理咨询，人力资源服务外包。</t>
  </si>
  <si>
    <t>广州福泽企业管理咨询有限公司</t>
  </si>
  <si>
    <t>914401066852155804</t>
  </si>
  <si>
    <t>唐清如</t>
  </si>
  <si>
    <t>广州市海珠区琶洲蟠龙新街10号1501房</t>
  </si>
  <si>
    <t>广州禾港人力资源管理有限公司</t>
  </si>
  <si>
    <t>91440101MA59EPYY31</t>
  </si>
  <si>
    <t>邓清仁</t>
  </si>
  <si>
    <t>广州市海珠区赤岗北路 8 号 1024-1025房 房</t>
  </si>
  <si>
    <t>广州粤明人力资源有限公司</t>
  </si>
  <si>
    <t>9144010505659408XD</t>
  </si>
  <si>
    <t>张立坤</t>
  </si>
  <si>
    <t>广州市海珠区新港西路105号大院2号1507房</t>
  </si>
  <si>
    <t>广州粤泰人力资源有限公司</t>
  </si>
  <si>
    <t>91440101MA5CQHTMXB</t>
  </si>
  <si>
    <t>刘江</t>
  </si>
  <si>
    <t>广州市海珠区新港东路148号4302房自编08房</t>
  </si>
  <si>
    <t>许可业务：为劳动者介绍用人单位，为用人单位推荐劳动者，为用人单位和个人提供职业介绍信息服务，根据国家有关规定从事互联网人力资源信息服务，组织开展现场招聘会，开展网络招聘，开展高级人才寻访服务。                                
备案业务：人力资源供求信息的收集和发布，就业和创业指导，人力资源管理咨询， 人力资源测评 ，人力资源培训，人力资源服务外包。</t>
  </si>
  <si>
    <t>广州粤渝建筑工程劳务有限公司</t>
  </si>
  <si>
    <t>914401016640352065</t>
  </si>
  <si>
    <t>柳隆奎</t>
  </si>
  <si>
    <t>广州市海珠区南洲路44号4楼414-415房</t>
  </si>
  <si>
    <t>广州粤菁人力资源有限公司</t>
  </si>
  <si>
    <t>91440101MA59EYLJ2B</t>
  </si>
  <si>
    <t>王柳珠</t>
  </si>
  <si>
    <t>广州市海珠区新业路55号之21-B102（仅限办公）</t>
  </si>
  <si>
    <t>许可业务：为劳动者介绍用人单位、组织开展现场招聘会。
备案业务：人力资源供求信息的收集和发布、就业和创业指导、人力资源管理咨询、人力资源测评、人力资源服务外包。</t>
  </si>
  <si>
    <t>广州聚客网络科技有限公司</t>
  </si>
  <si>
    <t>91440105552368575Y</t>
  </si>
  <si>
    <t>苏颖欣</t>
  </si>
  <si>
    <t>广州市海珠区金沙路9号1601</t>
  </si>
  <si>
    <t>许可业务：为劳动者介绍用人单位，为用人单位推荐劳动者，组织开展现场招聘会，开展网络招聘，开展高级人才寻访服务。
备案业务：人力资源供求信息的收集和发布，就业和创业指导，人力资源管理咨询，人力资源测评，承接人力资源服务外包。</t>
  </si>
  <si>
    <t>广州致力人力资源有限公司</t>
  </si>
  <si>
    <t>914401053313856548</t>
  </si>
  <si>
    <t>陈伟东</t>
  </si>
  <si>
    <t>广州市海珠区工业大道97号339房</t>
  </si>
  <si>
    <t>广州艾力彼信息科技有限公司</t>
  </si>
  <si>
    <t>91440101MA5AQL5E0K</t>
  </si>
  <si>
    <t>庄一强</t>
  </si>
  <si>
    <t>广州市海珠区礼岗路21号103房（仅限办公）</t>
  </si>
  <si>
    <t>广州融信管理咨询有限公司</t>
  </si>
  <si>
    <t>91440183698670187W</t>
  </si>
  <si>
    <t>吴冲</t>
  </si>
  <si>
    <t>广州市海珠区江南大道中路82号1503室</t>
  </si>
  <si>
    <t>广州贵在真情劳务有限公司</t>
  </si>
  <si>
    <t>91440101MA5ALRW58T</t>
  </si>
  <si>
    <t>林志劲</t>
  </si>
  <si>
    <t>广州市海珠区凤阳街凤岗路31号</t>
  </si>
  <si>
    <t>许可业务：为劳动者介绍用人单位，为用人单位推荐劳动者，为用人单位和个人提供职业介绍信息服务，开展高级人才寻访服务。
备案业务：人力资源供求信息的收集和发布，就业和创业指导，人力资源管理咨询，人力资源测评，人力资源服务外包。</t>
  </si>
  <si>
    <t>广州辉煌人力资源管理有限公司</t>
  </si>
  <si>
    <t>91440184082717960C</t>
  </si>
  <si>
    <t>广州市海珠区石榴岗10号生物工程大厦第九层之十</t>
  </si>
  <si>
    <t>广州迪吉人力资源服务有限公司</t>
  </si>
  <si>
    <t>91440101052555892X</t>
  </si>
  <si>
    <r>
      <rPr>
        <sz val="12"/>
        <color theme="1"/>
        <rFont val="仿宋_GB2312"/>
        <charset val="134"/>
      </rPr>
      <t>周嘉</t>
    </r>
    <r>
      <rPr>
        <sz val="12"/>
        <color theme="1"/>
        <rFont val="方正书宋_GBK"/>
        <charset val="134"/>
      </rPr>
      <t>祐</t>
    </r>
  </si>
  <si>
    <t>广州市海珠区南洲路178号</t>
  </si>
  <si>
    <t>许可业务：为劳动者介绍用人单位、为用人单位推荐劳动者、组织开展现场招聘会、开展人才寻访服务。
备案业务：人力资源供求信息的收集和发布、就业和创业指导、人力资源管理咨询。</t>
  </si>
  <si>
    <t>广州市海珠区新大围工业区3栋自编E座401之03单元</t>
  </si>
  <si>
    <t>许可业务：为劳动者介绍用人单位，为用人单位推荐劳动者，组织开展现场招聘会，开展人才寻访服务。
备案业务：人力资源供求信息的收集和发布，就业和创业指导，承接人力资源服务外包</t>
  </si>
  <si>
    <t>广州逸恩人力资源服务有限公司</t>
  </si>
  <si>
    <t>91440105MACR42NFXX</t>
  </si>
  <si>
    <t>莫默</t>
  </si>
  <si>
    <t>广州市海珠区新港西路1号三层北面自编A13-A17</t>
  </si>
  <si>
    <t>许可业务：为劳动者介绍用人单位，为用人单位推荐劳动者，组织开展现场招聘会，开展人才寻访服务。
备案业务：人力资源供求信息的收集和发布，就业和创业指导，人力资源管理咨询，人力资源测评，承接人力资源服务外包</t>
  </si>
  <si>
    <t>广州锐库企业管理咨询有限公司</t>
  </si>
  <si>
    <t>91440101088107565U</t>
  </si>
  <si>
    <t>肖樱丹</t>
  </si>
  <si>
    <t>广州市海珠区昌岗街道礼岗路16号之五408室</t>
  </si>
  <si>
    <t>许可业务：为劳动者介绍用人单位，为用人单位推荐劳动者，为用人单位和个人提供职业介绍信息服务，组织开展现场招聘会。
备案业务：人力资源供求信息的收集和发布，就业和创业指导，人力资源管理咨询，人力资源测评，人力资源培训，人力资源服务外包。</t>
  </si>
  <si>
    <t>广州雇者品牌咨询有限公司</t>
  </si>
  <si>
    <t>91440106MA59BB629Q</t>
  </si>
  <si>
    <t>方坤</t>
  </si>
  <si>
    <r>
      <rPr>
        <sz val="12"/>
        <color theme="1"/>
        <rFont val="仿宋_GB2312"/>
        <charset val="134"/>
      </rPr>
      <t>广州市海珠区新</t>
    </r>
    <r>
      <rPr>
        <sz val="12"/>
        <color theme="1"/>
        <rFont val="方正书宋_GBK"/>
        <charset val="134"/>
      </rPr>
      <t>滘</t>
    </r>
    <r>
      <rPr>
        <sz val="12"/>
        <color theme="1"/>
        <rFont val="仿宋_GB2312"/>
        <charset val="134"/>
      </rPr>
      <t>中路88号唯品同创汇西二街309</t>
    </r>
  </si>
  <si>
    <t>许可业务：组织开展现场招聘会，开展高级人才寻访服务。
备案业务：人力资源供求信息的收集和发布，人力资源管理咨询，人力资源服务外包。</t>
  </si>
  <si>
    <t>广州麟可咨询有限公司</t>
  </si>
  <si>
    <t>91440101783780209C</t>
  </si>
  <si>
    <t>广州市海珠区云顶街7号702室</t>
  </si>
  <si>
    <t>许可业务：为劳动者介绍用人单位、为用人单位推荐劳动者、为用人单位和个人提供职业介绍信息服务、根据国家有关规定从事互联网人力资源信息服务、组织开展现场招聘会、开展网络招聘、开展高级人才寻访服务。
备案业务：人力资源供求信息的收集和发布、就业和创业指导、人力资源管理咨询、人力资源测评。</t>
  </si>
  <si>
    <t>德博杰管理咨询（广州）有限公司</t>
  </si>
  <si>
    <t>91440101MA5D2Y060L</t>
  </si>
  <si>
    <t>董仲刚</t>
  </si>
  <si>
    <t>广州市海珠区新港东路1168号101室自编2103</t>
  </si>
  <si>
    <t>许可业务：为劳动者介绍用人单位，为用人单位推荐劳动者，为用人单位和个人提供职业介绍信息服务，开展高级人才寻访服务。
备案业务：人力资源供求信息的收集和发布，人力资源管理咨询，人力资源测评。</t>
  </si>
  <si>
    <t>才星（广州）科技服务有限公司</t>
  </si>
  <si>
    <t>91440111MA59D0HE8P</t>
  </si>
  <si>
    <t>广州市海珠区阅江中路832号3605、3606房</t>
  </si>
  <si>
    <t>易为数据（广州）科技有限公司</t>
  </si>
  <si>
    <t>91440101MA5AQYUM00</t>
  </si>
  <si>
    <t>莫亮</t>
  </si>
  <si>
    <t>广州市海珠区南洲路232，237</t>
  </si>
  <si>
    <t>点凡企业管理服务（广州）有限公司</t>
  </si>
  <si>
    <t>91440101MA5AXM1P6N</t>
  </si>
  <si>
    <t>广州市海珠区南华西街道洪德路2-6号新世纪商贸中心1003</t>
  </si>
  <si>
    <t>珠江电影制片有限公司</t>
  </si>
  <si>
    <t>91440000190333518P</t>
  </si>
  <si>
    <t>郑诚</t>
  </si>
  <si>
    <t>广州市海珠区新港中路354号</t>
  </si>
  <si>
    <t>畅昱家（广东）企业管理服务有限公司</t>
  </si>
  <si>
    <t>91440104MA59DA9H9L</t>
  </si>
  <si>
    <t>黄小丽</t>
  </si>
  <si>
    <t>广州市海珠区江南中街南村路泰山庙前3号之八402房</t>
  </si>
  <si>
    <t>职多多（广州）职业规划咨询有限公司</t>
  </si>
  <si>
    <t>91440105MAC1D4PB0U</t>
  </si>
  <si>
    <t>赖沃材</t>
  </si>
  <si>
    <t>广州市海珠区南洲路44号6楼622房</t>
  </si>
  <si>
    <t>许可业务：为劳动者介绍用人单位、为用人单位推荐劳动者、组织开展现场招聘会、开展人才寻访服务。
备案业务：人力资源供求信息的收集和发布，就业和创业指导，人力资源管理咨询，承接人力资源服务外包</t>
  </si>
  <si>
    <t>营创（广州）教育科技有限公司</t>
  </si>
  <si>
    <t>91440106063300844F</t>
  </si>
  <si>
    <t>黄治年</t>
  </si>
  <si>
    <t>广州市海珠区桥头大街228号3026</t>
  </si>
  <si>
    <t>许可业务：为劳动者介绍用人单位，为用人单位推荐劳动者，组织开展现场招聘会，开展高级人才寻访服务。
备案业务：就业和创业指导，人力资源管理咨询，人力资源测评，人力资源培训，人力资源服务外包。</t>
  </si>
  <si>
    <t>赛诺青石（广州）营销科技有限公司</t>
  </si>
  <si>
    <t>91440101MA9W18BJ5P</t>
  </si>
  <si>
    <t>谭永哲</t>
  </si>
  <si>
    <t>广州市海珠区工业大道北67号凤凰创意园4号楼505</t>
  </si>
  <si>
    <t>备案业务：人力资源管理咨询,承接人力资源服务外包</t>
  </si>
  <si>
    <t>广州冠中人力资源服务有限公司</t>
  </si>
  <si>
    <t>91440101MA9Y73WL6W</t>
  </si>
  <si>
    <t>周冠锋</t>
  </si>
  <si>
    <t>广州市海珠区江南大道中路173号五楼自编B501室(仅限办公)</t>
  </si>
  <si>
    <t>广州天众人力资源服务有限公司</t>
  </si>
  <si>
    <t>91440105MA7JUPE67U</t>
  </si>
  <si>
    <t>符芳</t>
  </si>
  <si>
    <t>广州市海珠区宝岗路松漱前38-39号顺龙创意商务大厦七楼707房</t>
  </si>
  <si>
    <t>许可业务：为劳动者介绍用人单位，为用人单位推荐劳动者，组织开展现场招聘会，开展高级人才寻访服务。
备案业务：人力资源供求信息的收集和发布，就业和创业指导，人力资源管理咨询，人力资源测评，承接人力资源服务外包。</t>
  </si>
  <si>
    <t>广东省外事服务中心有限公司</t>
  </si>
  <si>
    <t>91440000738572910U</t>
  </si>
  <si>
    <t>邵丽华</t>
  </si>
  <si>
    <t>广州市海珠区赤岗友邻一路2号</t>
  </si>
  <si>
    <t>许可业务：为劳动者介绍用人单位，为用人单位推荐劳动者。
备案业务：人力资源供求信息的收集和发布，人力资源管理咨询，承接人力资源服务外包。</t>
  </si>
  <si>
    <t>广州市致精测绘技术有限公司</t>
  </si>
  <si>
    <t>‘914401055544254300</t>
  </si>
  <si>
    <t>张冠军</t>
  </si>
  <si>
    <t>广州市海珠区江南大道南362号4406房(仅限办公)</t>
  </si>
  <si>
    <t>许可业务：为用人单位推荐劳动者，开展人才寻访服务。</t>
  </si>
  <si>
    <t>广州衣迅信息科技有限公司</t>
  </si>
  <si>
    <t>91440101MA5D2W6L69</t>
  </si>
  <si>
    <t>张志谋</t>
  </si>
  <si>
    <t>广州市海珠区昌岗中路238号2308房（仅限办公）</t>
  </si>
  <si>
    <t>广州公考网在线科技有限公司</t>
  </si>
  <si>
    <t>91440101MA9Y20QC9T</t>
  </si>
  <si>
    <t>李智文</t>
  </si>
  <si>
    <t>广州市海珠区江南大道中路82号1113自编之二</t>
  </si>
  <si>
    <t>广东校企聘人才服务有限公司</t>
  </si>
  <si>
    <t>91440101MA9XPPCT1J</t>
  </si>
  <si>
    <t>广州市海珠区江南大道中路82号1113自编之一（仅限办公）</t>
  </si>
  <si>
    <t>广州亿键联科技有限公司</t>
  </si>
  <si>
    <t>91440101MA9UR4QW69</t>
  </si>
  <si>
    <t>郑锦城</t>
  </si>
  <si>
    <t>广州市海珠区工业大道北路67号3号楼309室（仅限办公）</t>
  </si>
  <si>
    <t>许可业务：为用人单位推荐劳动者，开展人才寻访服务</t>
  </si>
  <si>
    <r>
      <rPr>
        <sz val="12"/>
        <color theme="1"/>
        <rFont val="仿宋_GB2312"/>
        <charset val="134"/>
      </rPr>
      <t>广州中</t>
    </r>
    <r>
      <rPr>
        <sz val="12"/>
        <color theme="1"/>
        <rFont val="方正书宋_GBK"/>
        <charset val="134"/>
      </rPr>
      <t>栢</t>
    </r>
    <r>
      <rPr>
        <sz val="12"/>
        <color theme="1"/>
        <rFont val="仿宋_GB2312"/>
        <charset val="134"/>
      </rPr>
      <t>人力资源有限公司</t>
    </r>
  </si>
  <si>
    <t>91440105MACYKQQU0U</t>
  </si>
  <si>
    <t>戴林峰</t>
  </si>
  <si>
    <t>广州市海珠区叠景中路88号、90号珠江国际公馆811房</t>
  </si>
  <si>
    <t>许可业务：为劳动者介绍用人单位，为用人单位推荐劳动者，组织开展现场招聘会，开展人才寻访服务
备案业务：人力资源供求信息的收集和发布，就业和创业指导，人力资源管理咨询，人力资源测评，承接人力资源服务外包</t>
  </si>
  <si>
    <t>广州市月峰教育科技有限公司</t>
  </si>
  <si>
    <t>91440113669983598G</t>
  </si>
  <si>
    <t>黄珊</t>
  </si>
  <si>
    <t>广州市海珠区建基路85、87号首层、201房、301房自编321A号</t>
  </si>
  <si>
    <t>广东有志企业服务有限公司</t>
  </si>
  <si>
    <t>91440101MA5CLN0B45</t>
  </si>
  <si>
    <t>邱小燕</t>
  </si>
  <si>
    <t>广州市海珠区琶洲大道东8号1405室</t>
  </si>
  <si>
    <t>西富领信息技术（广州）有限公司</t>
  </si>
  <si>
    <t>91440101MA5APEB34K</t>
  </si>
  <si>
    <t>黄伟</t>
  </si>
  <si>
    <t>广州市海珠区龙潭村南约万年东三横街18号</t>
  </si>
  <si>
    <t>许可业务：为劳动者介绍用人单位，为用人单位推荐劳动者，开展网络招聘，开展人才寻访服务</t>
  </si>
  <si>
    <t>广州嗅才企业管理咨询有限公司</t>
  </si>
  <si>
    <t>91440101MA5D0KF75B</t>
  </si>
  <si>
    <t>章艳兰</t>
  </si>
  <si>
    <t>广州市白云区嘉禾街道大岭北街18号C105室</t>
  </si>
  <si>
    <t>许可业务：为劳动者介绍用人单位、为用人单位推荐劳动者、开展人才寻访服务。
备案业务：人力资源供求信息的收集和发布、就业和创业指导、人力资源管理咨询、人力资源测评。</t>
  </si>
  <si>
    <t>广州淦诚企业管理服务有限公司</t>
  </si>
  <si>
    <t>91440105MABPCX38XG</t>
  </si>
  <si>
    <t>陈英豪</t>
  </si>
  <si>
    <t>广州市海珠区燕子岗路106号02铺(仅限办公)</t>
  </si>
  <si>
    <t>广州灯火新媒体有限公司</t>
  </si>
  <si>
    <t>91440101MA9XX6RX13</t>
  </si>
  <si>
    <t>李志斌</t>
  </si>
  <si>
    <t>广州市海珠区江南大道中110号404</t>
  </si>
  <si>
    <t>广州猎协企业管理有限公司</t>
  </si>
  <si>
    <t>‘914401013046248320</t>
  </si>
  <si>
    <t>杨浩</t>
  </si>
  <si>
    <t>广州市海珠区昌岗中路172号912室（仅限办公）</t>
  </si>
  <si>
    <t>广州劳工保信息科技有限公司</t>
  </si>
  <si>
    <t>91440105MACX7WPA5H</t>
  </si>
  <si>
    <t>李俊俊</t>
  </si>
  <si>
    <t>广州市海珠区新港西路1号二层南边202、241房自编A09、A12（仅限办公）</t>
  </si>
  <si>
    <t>广州市柏锦管理咨询有限公司</t>
  </si>
  <si>
    <t>91440105MAD1330E0X</t>
  </si>
  <si>
    <t>蔡燕芬</t>
  </si>
  <si>
    <t>广州市海珠区南洲路183号二层2105房</t>
  </si>
  <si>
    <t>许可业务：为劳动者介绍用人单位，为用人单位推荐劳动者，开展人才寻访服务。</t>
  </si>
  <si>
    <t>广州骏宏人力资源有限公司</t>
  </si>
  <si>
    <t>91440105MAD7N58H62</t>
  </si>
  <si>
    <t>刘国荣</t>
  </si>
  <si>
    <t>广州市海珠区新港西路82号自编F-4-1区域3#2723</t>
  </si>
  <si>
    <t>广州融和商务咨询有限公司</t>
  </si>
  <si>
    <t>91440101MA5CL3DD97</t>
  </si>
  <si>
    <t>陈子睿</t>
  </si>
  <si>
    <t>广州市海珠区昌岗东路257号之一707室（仅限办公）</t>
  </si>
  <si>
    <t>广州蔚图文化发展有限公司</t>
  </si>
  <si>
    <t>91440101MA5CJ7H67X</t>
  </si>
  <si>
    <t>邓钒</t>
  </si>
  <si>
    <t>广州市海珠区华洲路180号208-1房（仅限办公）</t>
  </si>
  <si>
    <t>阿尔索斯(广州)咨询服务有限公司</t>
  </si>
  <si>
    <t>91440101MA5AK5N12R</t>
  </si>
  <si>
    <t>崔江华</t>
  </si>
  <si>
    <t>广州市海珠区新港东路1022号1704房（仅限办公）</t>
  </si>
  <si>
    <t>企税通（广州）人力资源管理有限公司</t>
  </si>
  <si>
    <t>91440105MACADBPLXQ</t>
  </si>
  <si>
    <t>王彩勤</t>
  </si>
  <si>
    <t>广州市海珠区叠景中路78号1503房</t>
  </si>
  <si>
    <t>广州仕琳企业管理服务有限公司</t>
  </si>
  <si>
    <t>91440105MADHCDXH6F</t>
  </si>
  <si>
    <t>郑新</t>
  </si>
  <si>
    <t>广州市海珠区江南大道中168号918室</t>
  </si>
  <si>
    <t>广东瑞隆保安服务有限公司</t>
  </si>
  <si>
    <t>91440105MADBL77N7X</t>
  </si>
  <si>
    <t>郑学武</t>
  </si>
  <si>
    <t>广州市海珠区大涌街16号301室</t>
  </si>
  <si>
    <t>广州顺盈人力资源管理有限公司</t>
  </si>
  <si>
    <t>91440105MAD4A0M25G</t>
  </si>
  <si>
    <t>周军</t>
  </si>
  <si>
    <t>广州市海珠区下渡路66号205室</t>
  </si>
  <si>
    <t>广州森立人才信息科技有限公司</t>
  </si>
  <si>
    <t>91440106331467545L</t>
  </si>
  <si>
    <t>余梁</t>
  </si>
  <si>
    <t>广州市海珠区广州大道南448号616室</t>
  </si>
  <si>
    <t>广州市悦晟人力资源有限公司</t>
  </si>
  <si>
    <t>91440106556651669L</t>
  </si>
  <si>
    <t>陆肇湛</t>
  </si>
  <si>
    <t>广州市海珠区华新一街12号1603房</t>
  </si>
  <si>
    <t>广州星语电子科技有限公司</t>
  </si>
  <si>
    <t>91440101685246918J</t>
  </si>
  <si>
    <t>陈俭东</t>
  </si>
  <si>
    <t>广州市海珠区广州大道南325号1101房</t>
  </si>
  <si>
    <t>深圳邦芒人力资源有限公司广州分公司</t>
  </si>
  <si>
    <t>9144010430448055XC</t>
  </si>
  <si>
    <t>鄢明灿</t>
  </si>
  <si>
    <t>广州市海珠区新港东路148号2102室(仅限办公)</t>
  </si>
  <si>
    <t>备案业务：人力资源供求信息的收集和发布，人力资源管理咨询，人力资源测评，承接人力资源服务外包。</t>
  </si>
  <si>
    <t>深圳点觅立德企业管理咨询服务有限公司广州分公司</t>
  </si>
  <si>
    <t>91440101MA5CJ6K63M</t>
  </si>
  <si>
    <t>吴红钦</t>
  </si>
  <si>
    <t>广州市海珠区琶洲蟠龙新街3号1107房（仅限办公）</t>
  </si>
  <si>
    <t>备案业务：人力资源管理咨询，承接人力资源服务外包。</t>
  </si>
  <si>
    <t>致力（广州）科技产业控股有限公司</t>
  </si>
  <si>
    <t>91440101MA5ANQUR3J</t>
  </si>
  <si>
    <t>陈继华</t>
  </si>
  <si>
    <t>广州市海珠区工业大道北路67号5号楼401A</t>
  </si>
  <si>
    <t>广东众行管理顾问有限公司</t>
  </si>
  <si>
    <t>’914400007076807328</t>
  </si>
  <si>
    <t>刘永忠</t>
  </si>
  <si>
    <r>
      <rPr>
        <sz val="12"/>
        <color theme="1"/>
        <rFont val="仿宋_GB2312"/>
        <charset val="134"/>
      </rPr>
      <t>广州市海珠区新</t>
    </r>
    <r>
      <rPr>
        <sz val="12"/>
        <color theme="1"/>
        <rFont val="方正书宋_GBK"/>
        <charset val="134"/>
      </rPr>
      <t>滘</t>
    </r>
    <r>
      <rPr>
        <sz val="12"/>
        <color theme="1"/>
        <rFont val="仿宋_GB2312"/>
        <charset val="134"/>
      </rPr>
      <t>中路66号204、205、206、207（仅限办公）</t>
    </r>
  </si>
  <si>
    <t>广州市福民家庭服务有限公司</t>
  </si>
  <si>
    <t>‘914401057475842948</t>
  </si>
  <si>
    <t>罗仁阳</t>
  </si>
  <si>
    <t>广州市海珠区新港中路381号办公楼3栋201室</t>
  </si>
  <si>
    <t>广州中锐优才咨询有限公司</t>
  </si>
  <si>
    <t>91440101MA5CHUMB10</t>
  </si>
  <si>
    <t>王玉枝</t>
  </si>
  <si>
    <t>广州市海珠区南洲北路燕安一街1-239号二层C区13房</t>
  </si>
  <si>
    <t>广州优加市场调研有限公司</t>
  </si>
  <si>
    <t>91440104799401840T</t>
  </si>
  <si>
    <t>胡凯</t>
  </si>
  <si>
    <r>
      <rPr>
        <sz val="12"/>
        <color theme="1"/>
        <rFont val="仿宋_GB2312"/>
        <charset val="134"/>
      </rPr>
      <t>广州市海珠区沥</t>
    </r>
    <r>
      <rPr>
        <sz val="12"/>
        <color theme="1"/>
        <rFont val="方正书宋_GBK"/>
        <charset val="134"/>
      </rPr>
      <t>滘</t>
    </r>
    <r>
      <rPr>
        <sz val="12"/>
        <color theme="1"/>
        <rFont val="仿宋_GB2312"/>
        <charset val="134"/>
      </rPr>
      <t>路368号5层05、06单元</t>
    </r>
  </si>
  <si>
    <t>福建邦芒服务外包有限公司广州分公司</t>
  </si>
  <si>
    <t>91440101MA9XUJANOT</t>
  </si>
  <si>
    <t>许可业务：为用人单位推荐劳动者。
备案业务：人力资源供求信息的收集和发布，就业和创业指导，人力资源管理咨询，人力资源测评，人力资源培训，承接人力资源服务外包。</t>
  </si>
  <si>
    <t>邦芒服务外包有限公司广州分公司</t>
  </si>
  <si>
    <t>91440105MACL832P7R</t>
  </si>
  <si>
    <t>许可业务：为劳动者介绍用人单位，为用人单位推荐劳动者。
备案业务：人力资源供求信息的收集和发布，就业和创业指导，人力资源管理咨询，人力资源测评，人力资源培训，承接人力资源服务外包。</t>
  </si>
  <si>
    <r>
      <rPr>
        <sz val="12"/>
        <color theme="1"/>
        <rFont val="仿宋_GB2312"/>
        <charset val="134"/>
      </rPr>
      <t>广州鸿</t>
    </r>
    <r>
      <rPr>
        <sz val="12"/>
        <color theme="1"/>
        <rFont val="方正书宋_GBK"/>
        <charset val="134"/>
      </rPr>
      <t>燊</t>
    </r>
    <r>
      <rPr>
        <sz val="12"/>
        <color theme="1"/>
        <rFont val="仿宋_GB2312"/>
        <charset val="134"/>
      </rPr>
      <t>餐饮管理有限公司</t>
    </r>
  </si>
  <si>
    <t>91440111331326419N</t>
  </si>
  <si>
    <t>古孟祥</t>
  </si>
  <si>
    <t>广州市海珠区桥头大街246号1001</t>
  </si>
  <si>
    <t>广州图凌云科技有限公司</t>
  </si>
  <si>
    <t>91440101MA5AQ8KA81</t>
  </si>
  <si>
    <t>吴江</t>
  </si>
  <si>
    <t>广州市海珠区芳园路138号2503室、2504室（仅限办公）</t>
  </si>
  <si>
    <t>许可业务：为劳动者介绍用人单位，为用人单位推荐劳动者，开展人才寻访服务。
备案业务：人力资源管理咨询，承接人力资源服务外包。</t>
  </si>
  <si>
    <t>广州泛宇科技有限公司</t>
  </si>
  <si>
    <t>91440101MA9XWMJY7K</t>
  </si>
  <si>
    <t>郭文静</t>
  </si>
  <si>
    <t>广州市海珠区江南大道中路82号1015（仅限办公）</t>
  </si>
  <si>
    <t>广东凯迈人力资源集团有限公司广州分公司</t>
  </si>
  <si>
    <t>91440105MAD27RD58P</t>
  </si>
  <si>
    <t>田少华</t>
  </si>
  <si>
    <t>广州市海珠区琶洲蟠龙新街3号1803房（仅限办公）</t>
  </si>
  <si>
    <t>许可业务：为劳动者介绍用人单位，为用人单位推荐劳动者，组织开展现场招聘会，开展网络招聘，开展人才寻访服务。
备案业务：人力资源供求信息的收集和发布，就业和创业指导，人力资源管理咨询，人力资源测评，承接人力资源服务外包。</t>
  </si>
  <si>
    <t>广州汉锐渝鑫企业管理咨询有限公司</t>
  </si>
  <si>
    <t>91440101MA59EXYFXD</t>
  </si>
  <si>
    <t>广州市海珠区新港东路1020号2607房 (仅限办公)</t>
  </si>
  <si>
    <t>许可业务：为劳动者介绍用人单位，为用人单位推荐劳动者，开展人才寻访服务</t>
  </si>
  <si>
    <t>广州盛景物业管理服务有限公司</t>
  </si>
  <si>
    <t>91440105725614157K</t>
  </si>
  <si>
    <t>杨建海</t>
  </si>
  <si>
    <t>广州市海珠区下渡路66号203室（仅限办公）</t>
  </si>
  <si>
    <t>广州天美至成企业管理咨询有限公司</t>
  </si>
  <si>
    <t>91440106MADA5EN607</t>
  </si>
  <si>
    <t>方琳</t>
  </si>
  <si>
    <t>广州市海珠区琶洲大道68号1406室</t>
  </si>
  <si>
    <t>广州市君晟企业服务有限公司</t>
  </si>
  <si>
    <t>’914401057418669602</t>
  </si>
  <si>
    <t>余健伟</t>
  </si>
  <si>
    <t>广州市海珠区江南西路111号1004房</t>
  </si>
  <si>
    <t>保智企业管理（广东）有限公司</t>
  </si>
  <si>
    <t>91440105MADAUE9H8D</t>
  </si>
  <si>
    <t>广州市海珠区阅江中路688号601</t>
  </si>
  <si>
    <t>备案业务：人力资源供求信息的收集和发布，就业和创业指导，人力资源管理咨询，人力资源测评，承接人力资源服务外包。</t>
  </si>
  <si>
    <t>广州市睿晴企业管理咨询有限公司</t>
  </si>
  <si>
    <t>9144010409372658XE</t>
  </si>
  <si>
    <t>陈超健</t>
  </si>
  <si>
    <t>广州市海珠区琶洲大道178号1201室（部位：自编1209）</t>
  </si>
  <si>
    <t>许可业务：为劳动者介绍用人单位，为用人单位推荐劳动者。
备案业务：人力资源供求信息的收集和发布，就业和创业指导，人力资源管理咨询，人力资源测评，承接人力资源服务外包。</t>
  </si>
  <si>
    <t>广东辉煌人力资源管理有限公司广州分公司</t>
  </si>
  <si>
    <t>91440105MA59BFMU0A</t>
  </si>
  <si>
    <t>陈晓娜</t>
  </si>
  <si>
    <t>广州市海珠区石榴岗10号生物工程大厦第九层之八</t>
  </si>
  <si>
    <t>广州华数云计算有限公司</t>
  </si>
  <si>
    <t>91440101MA9XUWLC64</t>
  </si>
  <si>
    <t>邬南</t>
  </si>
  <si>
    <t>广州市海珠区黄埔村北码头28号之五整栋自编5号楼305单元</t>
  </si>
  <si>
    <t>广州魔镜人力资源服务有限公司</t>
  </si>
  <si>
    <t>’914401053313683602</t>
  </si>
  <si>
    <t>杨玉新</t>
  </si>
  <si>
    <t>广州市海珠区叠景中路88-89号1728房</t>
  </si>
  <si>
    <r>
      <rPr>
        <sz val="12"/>
        <color theme="1"/>
        <rFont val="仿宋_GB2312"/>
        <charset val="134"/>
      </rPr>
      <t>广州</t>
    </r>
    <r>
      <rPr>
        <sz val="12"/>
        <color theme="1"/>
        <rFont val="方正书宋_GBK"/>
        <charset val="134"/>
      </rPr>
      <t>珺燊</t>
    </r>
    <r>
      <rPr>
        <sz val="12"/>
        <color theme="1"/>
        <rFont val="仿宋_GB2312"/>
        <charset val="134"/>
      </rPr>
      <t>人才服务有限公司</t>
    </r>
  </si>
  <si>
    <t>91440105MADDRU6182</t>
  </si>
  <si>
    <t>郭野</t>
  </si>
  <si>
    <t>广州市海珠区广州大道南1601-1603号之三十自编第三层307房</t>
  </si>
  <si>
    <t>广州正博教育信息咨询有限公司</t>
  </si>
  <si>
    <t>91440101304641923H</t>
  </si>
  <si>
    <t>陈协权</t>
  </si>
  <si>
    <t>广州市海珠区江南大道中180号1501房（仅限办公）</t>
  </si>
  <si>
    <t>许可业务：为劳动者介绍用人单位，为用人单位推荐劳动者，为用人单位和个人提供职业介绍信息服务，组织开展现场招聘会。
备案业务：人力资源供求信息的收集和发布，人力资源管理咨询，承接人力资源服务外包。</t>
  </si>
  <si>
    <t>广州西纬企业管理咨询服务有限公司</t>
  </si>
  <si>
    <t>91440101MA5CPFUU07</t>
  </si>
  <si>
    <t>漆利</t>
  </si>
  <si>
    <t>广州市海珠区下渡路64号2楼E02房</t>
  </si>
  <si>
    <t>许可业务：为劳动者介绍用人单位，为用人单位推荐劳动者，为用人单位和个人提供职业介绍信息服务，开展高级人才寻访服务。</t>
  </si>
  <si>
    <t>广东智联网络信息有限公司</t>
  </si>
  <si>
    <t>91440101MA5D0DPU8B</t>
  </si>
  <si>
    <t>郭盛</t>
  </si>
  <si>
    <t>广州市海珠区阅江中路832号3608、3609房号(仅限办公)</t>
  </si>
  <si>
    <t>许可业务：为劳动者介绍用人单位，为用人单位推荐劳动者，组织开展现场招聘会，开展网络招聘，开展人才寻访服务。
备案业务：人力资源供求信息的收集和发布，就业和创业指导，人力资源管理咨询，人力资源测评，人力资源服务外包。</t>
  </si>
  <si>
    <t>广州来穗人力资源服务有限公司</t>
  </si>
  <si>
    <t>91440106MA59BUBD2E</t>
  </si>
  <si>
    <t>王金勇</t>
  </si>
  <si>
    <t>华新一街12号2407</t>
  </si>
  <si>
    <t>许可业务：为劳动者介绍用人单位，为用人单位推荐劳动者。
备案业务：人力资源供求信息的收集和发布，就业和创业指导，人力资源管理咨询，人力资源测评，人力资源培训，人力资源服务外包。</t>
  </si>
  <si>
    <t>广州设计工场股份有限公司</t>
  </si>
  <si>
    <t>91440101MA5CN3X94X</t>
  </si>
  <si>
    <t>欧阳志坚</t>
  </si>
  <si>
    <t>广州市海珠区仲恺路628号二楼自编南4号（仅限办公）</t>
  </si>
  <si>
    <t>广州益策教育咨询有限公司</t>
  </si>
  <si>
    <t>9144010573491280XF</t>
  </si>
  <si>
    <t>李发海</t>
  </si>
  <si>
    <t>广州市海珠区阅江中路686号保利国际广场409</t>
  </si>
  <si>
    <t>备案业务：人力资源培训</t>
  </si>
  <si>
    <t>云链工业互联网科技（广州）有限公司</t>
  </si>
  <si>
    <t>91440101MA5AU11160</t>
  </si>
  <si>
    <t>陈大鹏</t>
  </si>
  <si>
    <t>广州市海珠区新港西路135号大院中大蒲园区628栋中大科技园A座自编号709、710、711室</t>
  </si>
  <si>
    <t>许可业务：为用人单位推荐劳动者</t>
  </si>
  <si>
    <t>广东准诚数据科技有限公司</t>
  </si>
  <si>
    <t>91440105791002175F</t>
  </si>
  <si>
    <t>成国华</t>
  </si>
  <si>
    <t>广州市海珠区新港西路11号906</t>
  </si>
  <si>
    <t>广东景信企业发展有限公司</t>
  </si>
  <si>
    <t>91440105MACKK6Y09F</t>
  </si>
  <si>
    <t>刘曼蝶</t>
  </si>
  <si>
    <t>广州市海珠区江海街道桂田村南约东六巷31号之七701室</t>
  </si>
  <si>
    <t>广东财大科技有限公司</t>
  </si>
  <si>
    <t>91440101MA59KJY52N</t>
  </si>
  <si>
    <t>袁忠玉</t>
  </si>
  <si>
    <t>广州市海珠区新业路55号之21-B329（仅限办公）</t>
  </si>
  <si>
    <t>许可业务：为劳动者介绍用人单位，为用人单位推荐劳动者，组织开展现场招聘会，开展网络招聘，开展人才寻访服务：
备案业务：人力资源供求信息的收集和发布，就业和创业指导，人力资源管理咨询，人力资源测评，人力资源培训，承接人力资源服务外包</t>
  </si>
  <si>
    <t>广州优才教育咨询发展有限公司</t>
  </si>
  <si>
    <t>91440101MA5AKPWQ9B</t>
  </si>
  <si>
    <t>张丽</t>
  </si>
  <si>
    <t>广州市海珠区琶洲蟠龙新街2号6层（自编：6M-3）</t>
  </si>
  <si>
    <t>广州冬天不冻信息科技有限公司</t>
  </si>
  <si>
    <t>91440101MA9Y7NRH62</t>
  </si>
  <si>
    <t>吴子森</t>
  </si>
  <si>
    <t>广州市海珠区新港东路70号之七自编017号</t>
  </si>
  <si>
    <t>广州华想科技有限公司</t>
  </si>
  <si>
    <t>91440101MA5B6TKN37</t>
  </si>
  <si>
    <t>陈海娟</t>
  </si>
  <si>
    <t>广州市海珠区南洲路自编339号701-718（仅限办公用途）</t>
  </si>
  <si>
    <t>广州市众诚人力资源有限公司</t>
  </si>
  <si>
    <t>91440101552370878D</t>
  </si>
  <si>
    <t>黄永康</t>
  </si>
  <si>
    <t>广州市海珠区华新一街12号新港街1410</t>
  </si>
  <si>
    <r>
      <rPr>
        <sz val="12"/>
        <color theme="1"/>
        <rFont val="仿宋_GB2312"/>
        <charset val="134"/>
      </rPr>
      <t>许可业务：为劳动者介绍用人单位，为用人单位推荐劳动者，为用人单位和个人提供职业介绍信息服务，组织开展现场招聘会</t>
    </r>
    <r>
      <rPr>
        <sz val="12"/>
        <color theme="1"/>
        <rFont val="Times New Roman"/>
        <charset val="134"/>
      </rPr>
      <t> </t>
    </r>
    <r>
      <rPr>
        <sz val="12"/>
        <color theme="1"/>
        <rFont val="仿宋_GB2312"/>
        <charset val="134"/>
      </rPr>
      <t>。
备案业务：人力资源供求信息的收集和发布，就业和创业指导，人力资源管理咨询。</t>
    </r>
  </si>
  <si>
    <t>广州市梓森装饰设计工程有限公司</t>
  </si>
  <si>
    <t>91440105581875138C</t>
  </si>
  <si>
    <t>夏以霖</t>
  </si>
  <si>
    <t>广州市海珠区龙凤街道革新路乐善大街2号自编13号楼三层3-8号</t>
  </si>
  <si>
    <t>许可业务：为劳动者介绍用人单位，为用人单位推荐劳动者，为用人单位和个人提供职业介绍信息服务，组织开展现场招聘会。
备案业务：人力资源供求信息的收集和发布，人力资源管理咨询，人力资源服务外包。</t>
  </si>
  <si>
    <r>
      <rPr>
        <sz val="12"/>
        <color theme="1"/>
        <rFont val="仿宋_GB2312"/>
        <charset val="134"/>
      </rPr>
      <t>广州康</t>
    </r>
    <r>
      <rPr>
        <sz val="12"/>
        <color theme="1"/>
        <rFont val="方正书宋_GBK"/>
        <charset val="134"/>
      </rPr>
      <t>祐</t>
    </r>
    <r>
      <rPr>
        <sz val="12"/>
        <color theme="1"/>
        <rFont val="仿宋_GB2312"/>
        <charset val="134"/>
      </rPr>
      <t>人力资源服务有限公司</t>
    </r>
  </si>
  <si>
    <t>91440105MAD10WGY9J</t>
  </si>
  <si>
    <t>张海</t>
  </si>
  <si>
    <t>广州市海珠区荷风街14号1601房</t>
  </si>
  <si>
    <t>广州锐恒工程技术咨询有限公司</t>
  </si>
  <si>
    <t>91440101MA5CTM742N</t>
  </si>
  <si>
    <t>胡涛</t>
  </si>
  <si>
    <t>广州市海珠区敦和路171号A11栋401房</t>
  </si>
  <si>
    <t>广州长生企业管理有限公司</t>
  </si>
  <si>
    <t>91440101MA5CKF7601</t>
  </si>
  <si>
    <t>武艳明</t>
  </si>
  <si>
    <t>广州市海珠区逸景路278号301铺自编3C023B、3C026、3C027</t>
  </si>
  <si>
    <t>许可业务：为劳动者介绍用人单位，为用人单位推荐劳动者，为用人单位和个人提供职业介绍信息服务，组织开展现场招聘会，开展高级人才寻访服务。
备案业务：人力资源供求信息的收集和发布，就业和创业指导，人力资源管理咨询，人力资源测评，人力资源外包。</t>
  </si>
  <si>
    <t>广州梦寺达商务服务有限公司</t>
  </si>
  <si>
    <t>914401015895051663</t>
  </si>
  <si>
    <t>陈森伟</t>
  </si>
  <si>
    <t>广州市海珠区琶洲大道东8号1020房</t>
  </si>
  <si>
    <t>广州猎贤企业管理有限公司</t>
  </si>
  <si>
    <t>91440105683299450B</t>
  </si>
  <si>
    <t>吴伟琪</t>
  </si>
  <si>
    <t>广州市海珠区新港中路376号1808、1809、1810房</t>
  </si>
  <si>
    <t>许可业务：组织开展现场招聘会，开展网络招聘，开展高级人才寻访服务。
备案业务：就业和创业指导，人力资源测评，人力资源管理咨询。</t>
  </si>
  <si>
    <t>广纳百川（广州）人力资源管理有限公司</t>
  </si>
  <si>
    <t>91440101MA9XUWJB5L</t>
  </si>
  <si>
    <t>胡和保</t>
  </si>
  <si>
    <t>广州市海珠区新港东路1068号2502</t>
  </si>
  <si>
    <t>广州银金端科技有限公司</t>
  </si>
  <si>
    <t>91440101MA5D7T0485</t>
  </si>
  <si>
    <t>刘长琴</t>
  </si>
  <si>
    <t>广州市海珠区昌岗中路之三1119-1120号</t>
  </si>
  <si>
    <t>许可业务：为劳动者介绍用人单位，为用人单位推荐劳动者，开展网络招聘，开展人才寻访服务。</t>
  </si>
  <si>
    <t>广东百越人事服务中心有限公司</t>
  </si>
  <si>
    <t>91440101MA59UJUL23</t>
  </si>
  <si>
    <t>马俊英</t>
  </si>
  <si>
    <t>广州市海珠区新港中路351号南门23、24、25号商铺</t>
  </si>
  <si>
    <t>蓝鲸帮工（广州）信息技术有限公司</t>
  </si>
  <si>
    <t>91440105MACYTY1T46</t>
  </si>
  <si>
    <t>卢松林</t>
  </si>
  <si>
    <t>广州市海珠区新港东路70号之七101室自编019号房</t>
  </si>
  <si>
    <t>广州有成人力资源有限公司</t>
  </si>
  <si>
    <t>91440101MA9W305864</t>
  </si>
  <si>
    <t>朱成秀</t>
  </si>
  <si>
    <t>广州市海珠区昌岗中路166号之三1801</t>
  </si>
  <si>
    <t>广州友群人力资源服务有限公司</t>
  </si>
  <si>
    <t>’914401013314403185</t>
  </si>
  <si>
    <t>钟武沃</t>
  </si>
  <si>
    <t>广州市海珠区江南大道中180号3605房</t>
  </si>
  <si>
    <t>广州力小航科技有限公司</t>
  </si>
  <si>
    <t>91440101MA5ATFWM8H</t>
  </si>
  <si>
    <t>胡永翠</t>
  </si>
  <si>
    <t>广州市荔湾区金花街中山七路50号801单元自编07室（仅限办公）</t>
  </si>
  <si>
    <t>许可业务：为劳动者介绍用人单位，为用人单位推荐劳动者，组织开展现场招聘会，开展网络招聘，开展人才寻访服务
备案业务：人力资源供求信息的收集和发布，就业和创业指导，人力资源管理咨询，人力资源测评，人力资源培训，承接人力资源服务外包</t>
  </si>
  <si>
    <t>广州诚众管理咨询有限公司</t>
  </si>
  <si>
    <t>91440101MA9Y4YBP32</t>
  </si>
  <si>
    <t>熊静</t>
  </si>
  <si>
    <t>广州市海珠区宝岗大道268号2211</t>
  </si>
  <si>
    <t>广东立源人力资源有限公司</t>
  </si>
  <si>
    <t>91440101MA9W28DLX7</t>
  </si>
  <si>
    <t>梁伟信</t>
  </si>
  <si>
    <t>广州市海珠区清华街211,231号二楼204房（仅限办公）</t>
  </si>
  <si>
    <t>广州筑城优才科技有限公司</t>
  </si>
  <si>
    <t>91440101MA5CT8U329</t>
  </si>
  <si>
    <t>麦荣团</t>
  </si>
  <si>
    <t>广州市番禺区东环街番禺大道北555号番禺节能科技园天安创新大厦403室</t>
  </si>
  <si>
    <t>许可业务：为劳动者介绍用人单位，为用人单位推荐劳动者，为用人单位和个人提供职业介绍信息服务。              
备案业务：人力资源供求信息的收集和发布，就业和创业指导，人力资源管理咨询，人力资源测评，人力资源培训，人力资源服务外包。</t>
  </si>
  <si>
    <t>广州贵强健康管理有限公司</t>
  </si>
  <si>
    <t>91440101MA59F14C2G</t>
  </si>
  <si>
    <t>林化娥</t>
  </si>
  <si>
    <t>广州市海珠区石岗路21号23号1004房（仅限办公用途）</t>
  </si>
  <si>
    <t>许可业务：为劳动者介绍用人单位，为用人单位推荐劳动者，为用人单位和个人提供职业介绍信息服务。</t>
  </si>
  <si>
    <t>广州市说客文化传播有限公司</t>
  </si>
  <si>
    <t>91440101MA5CKGYM6W</t>
  </si>
  <si>
    <t>余若君</t>
  </si>
  <si>
    <t>广州市海珠区新港东路1166号101房自编1406单元(仅限办公)</t>
  </si>
  <si>
    <t>睿智资源管理服务（广州）有限公司</t>
  </si>
  <si>
    <t>91440112MA9YC4XN9R</t>
  </si>
  <si>
    <t>张子茂</t>
  </si>
  <si>
    <t>广州市海珠区琶洲蟠龙新街3号2908房（仅限办公）</t>
  </si>
  <si>
    <t>广州凯迪云信息科技有限公司</t>
  </si>
  <si>
    <t>91440101MA9XR6MQXY</t>
  </si>
  <si>
    <t>张宇</t>
  </si>
  <si>
    <t>广州市海珠区阅江西路368号第7层701室自编01室</t>
  </si>
  <si>
    <t>北京京城保安服务有限公司广州分公司</t>
  </si>
  <si>
    <t>91440118MAC3T6CF54</t>
  </si>
  <si>
    <t>姚尚清</t>
  </si>
  <si>
    <t>广州市海珠区新港东路1066号三层C10商铺自编3-A08号（仅限办公）</t>
  </si>
  <si>
    <t>广州金穗人才服务有限公司</t>
  </si>
  <si>
    <t>91440105MAD0N6A49E</t>
  </si>
  <si>
    <t>贾海波</t>
  </si>
  <si>
    <t>广州市海珠区广州大道南1601-1603号之三十自编第三层309房</t>
  </si>
  <si>
    <t>广东政校文化发展中心（普通合伙）</t>
  </si>
  <si>
    <t>91440101MA5ARQ4RXP</t>
  </si>
  <si>
    <t>陈梓</t>
  </si>
  <si>
    <t>广州市海珠区仑头路21号之四十五广东财经大学科技园产教大楼B座301、302</t>
  </si>
  <si>
    <t>深圳市卓越物业管理有限责任公司广州分公司</t>
  </si>
  <si>
    <t>91440106589524914M</t>
  </si>
  <si>
    <t>赵冬冬</t>
  </si>
  <si>
    <t>广州市海珠区新港东路1022号保利世界贸易中心E座1908</t>
  </si>
  <si>
    <t>备案业务：人力资源管理咨询，人力资源测评，人力资源培训，承接人力资源服务外包。</t>
  </si>
  <si>
    <t>海南领豚信息技术有限公司广州分公司</t>
  </si>
  <si>
    <t>91440101MA9XLWR589</t>
  </si>
  <si>
    <t>阙盼</t>
  </si>
  <si>
    <t>广州市海珠区琶洲蟠龙新街3号1109房（仅限办公）</t>
  </si>
  <si>
    <t>汇谱（广州）信息服务有限公司</t>
  </si>
  <si>
    <t>91440101MA9Y8DXX3J</t>
  </si>
  <si>
    <t>丁冬</t>
  </si>
  <si>
    <t>广州市海珠区广州大道南448号619房（仅限办公）</t>
  </si>
  <si>
    <t>广州攀峰人才资源开发有限公司</t>
  </si>
  <si>
    <t>91440101MA5CJ9GM76</t>
  </si>
  <si>
    <t>罗孟良</t>
  </si>
  <si>
    <t>广州市海珠区工业大道中364号B106室</t>
  </si>
  <si>
    <t>广州市曙光人力资源服务有限公司</t>
  </si>
  <si>
    <t>91440101795500585L</t>
  </si>
  <si>
    <t>汤丽和</t>
  </si>
  <si>
    <t>广州市花都区新华街公益大道27号八层068室</t>
  </si>
  <si>
    <t>为劳动者介绍用人单位；为用人单位推荐劳动者</t>
  </si>
  <si>
    <t>广州市新天地人力资源有限公司</t>
  </si>
  <si>
    <t>914401010880965870</t>
  </si>
  <si>
    <t>虞保安</t>
  </si>
  <si>
    <t>广州市花都区新华街站前路32号之九</t>
  </si>
  <si>
    <t>为劳动者介绍用人单位；为用人单位推荐劳动者；开展人才寻访服务；法律、行政法规和国家规定的其他业务</t>
  </si>
  <si>
    <t>广州市志博人力资源有限公司</t>
  </si>
  <si>
    <t>914401145697952152</t>
  </si>
  <si>
    <t>赵欣</t>
  </si>
  <si>
    <t>花都区秀全区风神大道10号B栋首层106房</t>
  </si>
  <si>
    <t>广州市志博人力资源有限公司上海第一分公司</t>
  </si>
  <si>
    <t>广州市志博人力资源有限公司北京分公司</t>
  </si>
  <si>
    <t>广州市志博人力资源有限公司重庆分公司</t>
  </si>
  <si>
    <t>广州市志博人力资源有限公司肇庆分公司</t>
  </si>
  <si>
    <t>广州市志博人力资源有限公司惠州分公司</t>
  </si>
  <si>
    <t>广州三社人力资源有限公司</t>
  </si>
  <si>
    <t>9144011478378949XT</t>
  </si>
  <si>
    <t>胡早荣</t>
  </si>
  <si>
    <t>广州市花都区新华街风神大道10号风神商业中心B栋202A、B、C</t>
  </si>
  <si>
    <t>为劳动者介绍用人单位；为用人单位推荐劳动者；组织开展现场招聘会；开展人才寻访服务；法律、行政法规和国家规定的其他业务</t>
  </si>
  <si>
    <t>广州三社人力资源有限公司黄埔分公司</t>
  </si>
  <si>
    <t>广州三社人力资源有限公司增城分公司</t>
  </si>
  <si>
    <t>广州三社人力资源有限公司番禺分公司</t>
  </si>
  <si>
    <t>广州擎天人力资源有限公司</t>
  </si>
  <si>
    <t>91440101673498763Q</t>
  </si>
  <si>
    <t xml:space="preserve">孙桂英 </t>
  </si>
  <si>
    <t>广州市花都区新雅街清布辕门街12号1栋208之二室（空港花都）</t>
  </si>
  <si>
    <t>广州花都人才发展有限公司</t>
  </si>
  <si>
    <t>91440114675694485F</t>
  </si>
  <si>
    <t>广州市花都区新雅街永利路9号之一3层301室</t>
  </si>
  <si>
    <t>为劳动者介绍用人单位；为用人单位推荐劳动者；组织开展现场招聘会；开展网络招聘；开展人才寻访服务；法律、行政法规和国家规定的其他业务</t>
  </si>
  <si>
    <t>广州才聚人力资源有限公司</t>
  </si>
  <si>
    <t>91440114698661862L</t>
  </si>
  <si>
    <t>黄海飞</t>
  </si>
  <si>
    <t>广州市花都区狮岭镇阳光路6号</t>
  </si>
  <si>
    <t>广州市鹏程万里人力资源有限公司</t>
  </si>
  <si>
    <t>91440101569765032D</t>
  </si>
  <si>
    <t>郭少敏</t>
  </si>
  <si>
    <t>广州市花都区新华街田美村坑唇里五区七巷15号一至四层（部位：A401房）</t>
  </si>
  <si>
    <t>广州市尚新物业管理有限公司</t>
  </si>
  <si>
    <t>91440114321024126G</t>
  </si>
  <si>
    <t>张波</t>
  </si>
  <si>
    <t>花都区新华街商业大道103号F15</t>
  </si>
  <si>
    <t>广州聚星旅游发展有限公司</t>
  </si>
  <si>
    <t>91440114MA59CFDQ65</t>
  </si>
  <si>
    <t>谢慧娟</t>
  </si>
  <si>
    <t>广州市花都区狮岭镇阳光路6号2号楼三楼</t>
  </si>
  <si>
    <t>广州惠杰人力资源有限公司</t>
  </si>
  <si>
    <t>91440101MA59JP014T</t>
  </si>
  <si>
    <t>罗昭兰</t>
  </si>
  <si>
    <t>广州市花都区狮岭镇南航大道康政小区横三街西五巷12号302房</t>
  </si>
  <si>
    <t>为劳动者介绍用人单位；为用人单位推荐劳动者；组织开展现场招聘会；法律、行政法规和国家规定的其他业务</t>
  </si>
  <si>
    <t>北地人力资源（广州）有限公司</t>
  </si>
  <si>
    <t>91440101MA59QNE670</t>
  </si>
  <si>
    <t>姬传彬</t>
  </si>
  <si>
    <t>广州市花都区红棉大道9号二楼205室</t>
  </si>
  <si>
    <t>广州培正才富信息科技有限公司</t>
  </si>
  <si>
    <t>9144011476769188XG</t>
  </si>
  <si>
    <t>刘森才</t>
  </si>
  <si>
    <t>广州市花都区新华街天贵路与龙珠路交汇处4/16楼、15楼1501（仅限办公用途）</t>
  </si>
  <si>
    <t>广州华劳人力资源有限公司</t>
  </si>
  <si>
    <t>91440101MA5ALDQHXT</t>
  </si>
  <si>
    <t xml:space="preserve"> 龙海静</t>
  </si>
  <si>
    <t>广州市花都区三东村凤凰北路东区自编42号312</t>
  </si>
  <si>
    <t>为劳动者介绍用人单位；为用人单位推荐劳动者；组织开展现场招聘会；开展网络招聘；开展人才寻访服务</t>
  </si>
  <si>
    <t>广州市航辉劳务有限公司</t>
  </si>
  <si>
    <t>914401143401518257</t>
  </si>
  <si>
    <t>宋远桥</t>
  </si>
  <si>
    <t>广州市花都区新华街松园大道26号办公楼206室</t>
  </si>
  <si>
    <t>广州后石代人力资源有限公司</t>
  </si>
  <si>
    <t>91440101327618224Y</t>
  </si>
  <si>
    <t>杜燕新</t>
  </si>
  <si>
    <t>广州市花都区新华街天贵路62号（部位：713室）</t>
  </si>
  <si>
    <t>为用人单位推荐劳动者；开展人才寻访服务</t>
  </si>
  <si>
    <t>广州市舒克信息有限责任公司</t>
  </si>
  <si>
    <t>91440101MA59M2L70M</t>
  </si>
  <si>
    <t>黄国展</t>
  </si>
  <si>
    <t>广州市花都区新华街商业大道155号之五-（部位：八层816室）</t>
  </si>
  <si>
    <t>为劳动者介绍用人单位；为用人单位推荐劳动者；法律、行政法规和国家规定的其他业务</t>
  </si>
  <si>
    <t>广东辉煌人力资源管理有限公司花都分公司</t>
  </si>
  <si>
    <t>91440114569774078F</t>
  </si>
  <si>
    <t>广州市花都区新华街公园前路27号丽苑大厦新晖楼二层商铺</t>
  </si>
  <si>
    <t xml:space="preserve">为劳动者介绍用人单位,为用人单位推荐劳动者,为用人单位和个人提供职业介绍信息服务,根据国家有关规定从事互联网人力资源信息服务,组织开展现场招聘会,开展网络招聘服务,开展高级人才寻访服务 </t>
  </si>
  <si>
    <t>广州优蓝晟德供应链服务有限公司</t>
  </si>
  <si>
    <t>91440101MA5AQ4921D</t>
  </si>
  <si>
    <t>张婷</t>
  </si>
  <si>
    <t>广州市花都区新华街天贵路88号之七（部位:606室）</t>
  </si>
  <si>
    <t xml:space="preserve">广州至诚实业投资有限公司 </t>
  </si>
  <si>
    <t>91440101MA5APF0U8H</t>
  </si>
  <si>
    <t xml:space="preserve">吴名宏 </t>
  </si>
  <si>
    <t>广州市花都区镜湖大道2号云峰商业大厦306号商铺</t>
  </si>
  <si>
    <t xml:space="preserve">广州鑫迈企业管理有限公司 </t>
  </si>
  <si>
    <t>91440101MA5BDWUK9Q</t>
  </si>
  <si>
    <t>苏跃</t>
  </si>
  <si>
    <t>广州市花都区秀全街迎宾大道西163号之七01号商场216铺</t>
  </si>
  <si>
    <t>为劳动者介绍用人单位,为用人单位推荐劳动者,为用人单位和个人提供职业介绍信息服务,组织开展现场招聘会,开展网络招聘服务,开展高级人才寻访服务</t>
  </si>
  <si>
    <t xml:space="preserve">广州鹏基物业管理服务有限公司 </t>
  </si>
  <si>
    <t>91440114788913568Y</t>
  </si>
  <si>
    <t>李昱松</t>
  </si>
  <si>
    <t>广州市花都区九塘路8号办公楼二楼整层</t>
  </si>
  <si>
    <t>为劳动者介绍用人单位，为用人单位推荐劳动者，法律、行政法规和国家规定的其他业务</t>
  </si>
  <si>
    <t>广州禾泽企业管理咨询有限公司</t>
  </si>
  <si>
    <t>914401143557406817</t>
  </si>
  <si>
    <t>钟秋仪</t>
  </si>
  <si>
    <t xml:space="preserve">广州市花都区新华街云山大道31号A区907房 </t>
  </si>
  <si>
    <t>为劳动者介绍用人单位；为用人单位推荐劳动者；开展人才寻访服务</t>
  </si>
  <si>
    <t>广州市车马炮企业管理服务有限公司</t>
  </si>
  <si>
    <t>91440101MA5APPJF3M</t>
  </si>
  <si>
    <t>徐敏婷</t>
  </si>
  <si>
    <t>广州市花都区绿港南二街1号（七地块自编5栋608房）</t>
  </si>
  <si>
    <t>为劳动者介绍用人单位,为用人单位推荐劳动者,为用人单位和个人提供职业介绍信息服务,组织开展现场招聘会,开展高级人才寻访服务</t>
  </si>
  <si>
    <t xml:space="preserve">广州空港产业发展有限公司 </t>
  </si>
  <si>
    <t>91440101MA5AKK4R5T</t>
  </si>
  <si>
    <t>蒙炎忠</t>
  </si>
  <si>
    <t>广州市花都区绿港三街3号广州空港中心A栋508室、609室（空港花都）</t>
  </si>
  <si>
    <t xml:space="preserve">广州万业人力资源服务有限公司 </t>
  </si>
  <si>
    <t>91440101MA59PM481P</t>
  </si>
  <si>
    <t>林云娟</t>
  </si>
  <si>
    <t>广州市花都区花东镇象山十五队新庄57号201房（空港花都）</t>
  </si>
  <si>
    <t>广州市轩宏人力资源有限公司</t>
  </si>
  <si>
    <t>91440114MA59B22M2H</t>
  </si>
  <si>
    <t>吴爱林</t>
  </si>
  <si>
    <t>广州市花都区花山镇平山永安路1号2栋8铺（不可作厂房使用）</t>
  </si>
  <si>
    <t>中园信息科技（广州）有限公司</t>
  </si>
  <si>
    <t>91440101MA5ARA1819</t>
  </si>
  <si>
    <t>罗仕诚</t>
  </si>
  <si>
    <t>广州市花都区新华街建设北路107号二层部分商铺自编号D11商铺</t>
  </si>
  <si>
    <t>广东省义群人力资源有限公司</t>
  </si>
  <si>
    <t>91440112560224416H</t>
  </si>
  <si>
    <t>周清俊</t>
  </si>
  <si>
    <t>广州市花都区镜湖大道2号云峰商业大厦701号商铺</t>
  </si>
  <si>
    <t>为劳动者介绍用人单位，为用人单位推荐劳动者，为用人单位和个人提供职业介绍信息服务，组织开展现场招聘会，开展高级人才寻访服务</t>
  </si>
  <si>
    <t>广州文风人力资源开发有限公司</t>
  </si>
  <si>
    <t>91440101MA5CNW392Q</t>
  </si>
  <si>
    <t>盘回亮</t>
  </si>
  <si>
    <t>广州市花都区花东镇象山十四队富民一巷6号</t>
  </si>
  <si>
    <t>为劳动者介绍用人单位；为用人单位推荐劳动者；组织开展现场招聘会；开展人才寻访服务</t>
  </si>
  <si>
    <t>广州英才汇人力资源服务有限公司</t>
  </si>
  <si>
    <t>91440101MA5AN0254M</t>
  </si>
  <si>
    <t>朱瑞旭</t>
  </si>
  <si>
    <t>广州市花都区新华街耀琼三巷10号501室</t>
  </si>
  <si>
    <t>广州英才汇人力资源服务有限公司清远分公司</t>
  </si>
  <si>
    <t>广州汇聚星才培训中心有限公司</t>
  </si>
  <si>
    <t>91440101MA5CTLJX3T</t>
  </si>
  <si>
    <t>易孝武</t>
  </si>
  <si>
    <t>广州市花都区新华街公益路47号金宏利大厦701房</t>
  </si>
  <si>
    <t>广州市花都区保安服务有限公司</t>
  </si>
  <si>
    <t>91440114MA59A6RFXN</t>
  </si>
  <si>
    <t>徐韵莹</t>
  </si>
  <si>
    <t xml:space="preserve">广州市花都区新花街24号之六、之七、之八、之九、之十、之十一  
</t>
  </si>
  <si>
    <t>广州胜兴企业管理服务有限公司</t>
  </si>
  <si>
    <t>91440101MA5CQL5F0R</t>
  </si>
  <si>
    <t>王瑞兴</t>
  </si>
  <si>
    <t>广州市花都区花山镇秀林二街10号302房</t>
  </si>
  <si>
    <t>广州胜兴企业管理服务有限公司深圳分公司</t>
  </si>
  <si>
    <t>广州雁阵人力资源服务有限公司</t>
  </si>
  <si>
    <t>91440101MA5CQQL388</t>
  </si>
  <si>
    <t>易强</t>
  </si>
  <si>
    <t>广州市花都区迎宾大道136号420房</t>
  </si>
  <si>
    <t>广州市喜来乐餐饮管理有限公司</t>
  </si>
  <si>
    <t>91440114786057294W</t>
  </si>
  <si>
    <t>李斯宝</t>
  </si>
  <si>
    <t>广州市花都区新华街风神大道10号B栋二层203A-B号</t>
  </si>
  <si>
    <t>广州搜料亿网络科技有限公司</t>
  </si>
  <si>
    <t>91440116MA59B36Q3J</t>
  </si>
  <si>
    <t>蔡征兵</t>
  </si>
  <si>
    <t>广州市花都区狮岭镇阳光南路2号华尼厂房10号楼第5层502房</t>
  </si>
  <si>
    <t>广州迅鸿人力资源有限公司</t>
  </si>
  <si>
    <t>91440101MA5D63QE9W</t>
  </si>
  <si>
    <t>钟友全</t>
  </si>
  <si>
    <t>广州市花都区新华街秀全大道2号展麟大厦A座501房</t>
  </si>
  <si>
    <t>广东天杰智能科技发展有限公司</t>
  </si>
  <si>
    <t>91440300MA5EW2TB34</t>
  </si>
  <si>
    <t>广州市花都区狮岭镇南航大道康政小区横三街西五巷12号201房</t>
  </si>
  <si>
    <t>广州博展人力资源有限公司</t>
  </si>
  <si>
    <t>91440114054532774E</t>
  </si>
  <si>
    <t>阚鸿</t>
  </si>
  <si>
    <t>广州市花都区田美村糖厂边一巷5号之二302房</t>
  </si>
  <si>
    <t>广州韬诚企业管理咨询有限公司</t>
  </si>
  <si>
    <t>91440104689330236A</t>
  </si>
  <si>
    <t>黄国飞</t>
  </si>
  <si>
    <t>广州市花都区天贵路92号一层至十八层（部位：15楼07室）</t>
  </si>
  <si>
    <t>广州韬诚企业管理咨询有限公司湛江分公司</t>
  </si>
  <si>
    <t>广州韬诚企业管理咨询有限公司佛山分公司</t>
  </si>
  <si>
    <t>广州韬诚企业管理咨询有限公司江门分公司</t>
  </si>
  <si>
    <t>广州韬诚企业管理咨询有限公司韶关分公司</t>
  </si>
  <si>
    <t>广州韬诚企业管理咨询有限公司深圳分公司</t>
  </si>
  <si>
    <t>广东易职优人力资源有限公司</t>
  </si>
  <si>
    <t>91440101MA5D0XTH10</t>
  </si>
  <si>
    <t>雷建辉</t>
  </si>
  <si>
    <t>广州市花都区花都永发路16号1栋1111室</t>
  </si>
  <si>
    <t>广州聚瑞企业管理咨询有限公司</t>
  </si>
  <si>
    <t>91440114685217586P</t>
  </si>
  <si>
    <t>广州市花都区新华街风神大道10号a栋204房</t>
  </si>
  <si>
    <t>广州聚瑞企业管理咨询有限公司佛山分公司</t>
  </si>
  <si>
    <t>广州聚瑞企业管理咨询有限公司深圳分公司</t>
  </si>
  <si>
    <t>广州普工之家人力资源有限公司</t>
  </si>
  <si>
    <t>91440101MA9UMKP631</t>
  </si>
  <si>
    <t>杨云</t>
  </si>
  <si>
    <t>广州市花都区炭步镇四角围民主村大田一队南街26号302</t>
  </si>
  <si>
    <t>为劳动者介绍用人单位；为用人单位推荐劳动者；开展网络招聘；开展人才寻访服务</t>
  </si>
  <si>
    <t>广东美华航空地面服务有限公司</t>
  </si>
  <si>
    <t>91440101731568003W</t>
  </si>
  <si>
    <t>黄韶</t>
  </si>
  <si>
    <t>广州市花都区白云国际机场空港横十五路货运区仓库自编A栋322房</t>
  </si>
  <si>
    <t>广东美华航空地面服务有限公司揭阳分公司</t>
  </si>
  <si>
    <t>广东美华航空地面服务有限公司山西分公司</t>
  </si>
  <si>
    <t>广东美华航空地面服务有限公司大连分公司</t>
  </si>
  <si>
    <t>广东美华航空地面服务有限公司海口分公司</t>
  </si>
  <si>
    <t>广东美华航空地面服务有限公司深圳分公司</t>
  </si>
  <si>
    <t>广东美华航空地面服务有限公司韶关分公司</t>
  </si>
  <si>
    <t>广东美华航空地面服务有限公司南京分公司</t>
  </si>
  <si>
    <t>广东美华航空地面服务有限公司桂林分公司</t>
  </si>
  <si>
    <t>广东美华航空地面服务有限公司杭州分公司</t>
  </si>
  <si>
    <t>广东美华航空地面服务有限公司郑州分公司</t>
  </si>
  <si>
    <t>广东美华航空地面服务有限公司吉林分公司</t>
  </si>
  <si>
    <t>广东美华航空地面服务有限公司厦门分公司</t>
  </si>
  <si>
    <t>广东美华航空地面服务有限公司南通分公司</t>
  </si>
  <si>
    <t>麦谷（广州）人力资源管理有限公司</t>
  </si>
  <si>
    <t>91440114MA59AUUK5K</t>
  </si>
  <si>
    <t>金紫阳</t>
  </si>
  <si>
    <t>广州市花都区新雅街永利路9号红谷尚品产业园C2栋三层305室</t>
  </si>
  <si>
    <t>为劳动者介绍用人单位；为用人单位推荐劳动者；开展网络招聘；开展人才寻访服务；法律、行政法规和国家规定的其他业务</t>
  </si>
  <si>
    <t>麦谷（广州）人力资源管理有限公司深圳分公司</t>
  </si>
  <si>
    <t xml:space="preserve">广东海航幸福航空服务有限公司 </t>
  </si>
  <si>
    <t>91440101MA9UN47NXJ</t>
  </si>
  <si>
    <t>张欣彤</t>
  </si>
  <si>
    <t>广州市花都区绿港三街4号广州空港中心B栋301-303房（空港花都）</t>
  </si>
  <si>
    <t>中保华卫集团有限公司</t>
  </si>
  <si>
    <t>91440114078403715M</t>
  </si>
  <si>
    <t>余飞</t>
  </si>
  <si>
    <t>广州市花都区红棉大道9号</t>
  </si>
  <si>
    <t>中保华卫集团有限公司湖北分公司</t>
  </si>
  <si>
    <t>中保华卫集团有限公司花城分公司</t>
  </si>
  <si>
    <t>中保华卫集团有限公司花东分公司</t>
  </si>
  <si>
    <t>中保华卫集团有限公司浙江分公司</t>
  </si>
  <si>
    <t>中保华卫集团有限公司江苏分公司</t>
  </si>
  <si>
    <t>中保华卫集团有限公司黄州分公司</t>
  </si>
  <si>
    <t>中保华卫集团有限公司昭通分公司</t>
  </si>
  <si>
    <t>中保华卫集团有限公司第七分公司</t>
  </si>
  <si>
    <t>中保华卫集团有限公司华南分公司</t>
  </si>
  <si>
    <t>中保华卫集团有限公司郑州分公司</t>
  </si>
  <si>
    <t>中保华卫集团有限公司珠海分公司</t>
  </si>
  <si>
    <t>中保华卫集团有限公司广东汕尾分公司</t>
  </si>
  <si>
    <t>中保华卫集团有限公司韶关分公司</t>
  </si>
  <si>
    <t>中保华卫集团有限公司福建分公司</t>
  </si>
  <si>
    <t>中保华卫集团有限公司三亚分公司</t>
  </si>
  <si>
    <t>中保华卫集团有限公司中山分公司</t>
  </si>
  <si>
    <t>中保华卫集团有限公司东莞分公司</t>
  </si>
  <si>
    <t>中保华卫集团有限公司河南第一分公司</t>
  </si>
  <si>
    <t>中保华卫集团有限公司北京分公司</t>
  </si>
  <si>
    <t>中保华卫集团有限公司武汉第一分公司</t>
  </si>
  <si>
    <t>中保华卫集团有限公司江西省分公司</t>
  </si>
  <si>
    <t>中保华卫集团有限公司江门分公司</t>
  </si>
  <si>
    <t>中保华卫集团有限公司上海分公司</t>
  </si>
  <si>
    <t>中保华卫集团有限公司君悦分公司</t>
  </si>
  <si>
    <t>中保华卫集团有限公司精道分公司</t>
  </si>
  <si>
    <t>中保华卫集团有限公司苏州分公司</t>
  </si>
  <si>
    <t>中保华卫集团有限公司惠州市分公司</t>
  </si>
  <si>
    <t>中保华卫集团有限公司华中分公司</t>
  </si>
  <si>
    <t>中保华卫集团有限公司第五分公司</t>
  </si>
  <si>
    <t>中保华卫集团有限公司广州第六分公司</t>
  </si>
  <si>
    <t>中保华卫集团有限公司第一分公司</t>
  </si>
  <si>
    <t>中保华卫集团有限公司河南分公司</t>
  </si>
  <si>
    <t>中保华卫集团有限公司第二分公司</t>
  </si>
  <si>
    <t>中保华卫集团有限公司重庆分公司</t>
  </si>
  <si>
    <t>中保华卫集团有限公司河源分公司</t>
  </si>
  <si>
    <t>中保华卫集团有限公司肇庆分公司</t>
  </si>
  <si>
    <t>中保华卫集团有限公司菊潭分公司</t>
  </si>
  <si>
    <t>中保华卫集团有限公司襄阳分公司</t>
  </si>
  <si>
    <t>中保华卫集团有限公司深圳分公司</t>
  </si>
  <si>
    <t>中保华卫集团有限公司乳源分公司</t>
  </si>
  <si>
    <t>中保华卫集团有限公司湖南分公司</t>
  </si>
  <si>
    <t>中保华卫集团有限公司佛山分公司</t>
  </si>
  <si>
    <t>中保华卫集团有限公司第三分公司</t>
  </si>
  <si>
    <t>中保华卫集团有限公司武汉分公司</t>
  </si>
  <si>
    <t>中保华卫集团有限公司十堰分公司</t>
  </si>
  <si>
    <t>广东米高企业管理咨询有限公司</t>
  </si>
  <si>
    <t>91440101MA9UNYD1XT</t>
  </si>
  <si>
    <t>邓碧丽</t>
  </si>
  <si>
    <t>广州市花都区新华街天贵路62号（部位: 709室）</t>
  </si>
  <si>
    <t>广州壹优人力资源管理有限公司</t>
  </si>
  <si>
    <t>91440101MA9UN76U9R</t>
  </si>
  <si>
    <t>杜春彦</t>
  </si>
  <si>
    <t>广州市花都区花城街平步大道中花城小院创意园E102房</t>
  </si>
  <si>
    <t xml:space="preserve">广州市脉推网络技术有限公司 </t>
  </si>
  <si>
    <t>91440101MA59QQQ967</t>
  </si>
  <si>
    <t>叶永廷</t>
  </si>
  <si>
    <t>广州市花都区狮岭镇芙蓉大道广州花卉之都农业有限公司区域内B31</t>
  </si>
  <si>
    <t>开展网络招聘</t>
  </si>
  <si>
    <t>广东融智人力资源有限公司</t>
  </si>
  <si>
    <t>91440101MA5D3KJ0XN</t>
  </si>
  <si>
    <t>王军生</t>
  </si>
  <si>
    <t>广州市花都区商业大道195号莲塘商务广场530室</t>
  </si>
  <si>
    <t xml:space="preserve">路之星（广东）企业发展有限公司 </t>
  </si>
  <si>
    <t>91440101MA5AK5X83U</t>
  </si>
  <si>
    <t>谭逢香</t>
  </si>
  <si>
    <t>广州市花都区花山镇机场高速公路北出口北侧自编4栋二层202</t>
  </si>
  <si>
    <t xml:space="preserve">广州中能电力技术有限公司 </t>
  </si>
  <si>
    <t>91440101MA5AQDXG3L</t>
  </si>
  <si>
    <t>谭洁</t>
  </si>
  <si>
    <t>广州市花都区新华街云山大道30号盈丰大厦4楼410房</t>
  </si>
  <si>
    <t xml:space="preserve">广州空港人才服务有限公司 </t>
  </si>
  <si>
    <t>91440101MA9W3MLC0J</t>
  </si>
  <si>
    <t>广州市花都区绿港三街3号广州空港中心A栋510房（空港花都）</t>
  </si>
  <si>
    <t>广州空港城市服务有限公司</t>
  </si>
  <si>
    <t>91440101MA59E3F04F</t>
  </si>
  <si>
    <t>张小虎</t>
  </si>
  <si>
    <t>广州市花都区绿港三街3号广州空港中心A栋501,511房</t>
  </si>
  <si>
    <t>广东启程航空服务有限公司</t>
  </si>
  <si>
    <t>91440101MA9XCFAL5E</t>
  </si>
  <si>
    <t>周建国</t>
  </si>
  <si>
    <t>广州市花都区镜湖大道27号3栋606房</t>
  </si>
  <si>
    <t>优尔蓝（广东）信息科技有限公司</t>
  </si>
  <si>
    <t>91440101MA5AMK2Y0L</t>
  </si>
  <si>
    <t>彭鹏</t>
  </si>
  <si>
    <t>广州市花都区花山镇铁山河路18号之二309房</t>
  </si>
  <si>
    <t xml:space="preserve">广州红树林人力资源有限公司 </t>
  </si>
  <si>
    <t>914401145659971434</t>
  </si>
  <si>
    <t>莫志鸿</t>
  </si>
  <si>
    <t>广州市花都区狮岭镇新花路9号E-1-1厂房</t>
  </si>
  <si>
    <t>广州恒晟人力资源服务有限公司</t>
  </si>
  <si>
    <t>91440101MA9XPMLK7W</t>
  </si>
  <si>
    <t>蒋怀录</t>
  </si>
  <si>
    <t>广州市花都区花城街凤凰北路76号7栋2813房、2814房</t>
  </si>
  <si>
    <t>为劳动者介绍用人单位；为用人单位推荐劳动者；开展网络招聘</t>
  </si>
  <si>
    <t>广州光盐企业管理顾问有限公司</t>
  </si>
  <si>
    <t>91440101MA59EDEQ87</t>
  </si>
  <si>
    <t>张华</t>
  </si>
  <si>
    <t>广州市花都区天贵路77号(部位:六楼603房)</t>
  </si>
  <si>
    <t>广州市象牙塔人才科技有限公司</t>
  </si>
  <si>
    <t>91440101MA5ANN3B2A</t>
  </si>
  <si>
    <t>游兰英</t>
  </si>
  <si>
    <t>广州市花都区狮岭镇狮岭大道东9号之103铺（二楼）</t>
  </si>
  <si>
    <t>为劳动者介绍用人单位,为用人单位推荐劳动者,为用人单位和个人提供职业介绍信息服务,开展网络招聘服务</t>
  </si>
  <si>
    <t xml:space="preserve">广州领尚教育咨询有限公司 </t>
  </si>
  <si>
    <t>9144011433141905XX</t>
  </si>
  <si>
    <t>黄碧虹</t>
  </si>
  <si>
    <t>广州市花都区新华街建侨路防疫站南向办4号铺</t>
  </si>
  <si>
    <t>为劳动者介绍用人单位，为用人单位推荐劳动者，为用人单位和个人提供职业介绍信息服务，组织开展现场招聘会，开展网络招聘服务，开展高级人才寻访服务</t>
  </si>
  <si>
    <t>广州富扬企业管理有限公司</t>
  </si>
  <si>
    <t>91440101MA9XQGFD08</t>
  </si>
  <si>
    <t>刘杭</t>
  </si>
  <si>
    <t>广州市花都区花城街玫瑰路10号607室610室</t>
  </si>
  <si>
    <t>广州欣橙企业管理有限公司</t>
  </si>
  <si>
    <t>91440101MA9W4UNTX9</t>
  </si>
  <si>
    <t>刘西华</t>
  </si>
  <si>
    <t>广州市花都区花城街三东村一社二十队七巷1号红力商务大厦601室</t>
  </si>
  <si>
    <t xml:space="preserve">广州市曼普人力资源有限公司 </t>
  </si>
  <si>
    <t>91440101MA9XY32N81</t>
  </si>
  <si>
    <t>宋永</t>
  </si>
  <si>
    <t>广州市花都区岭东路95号504房</t>
  </si>
  <si>
    <t>中侨国际保安服务有限公司</t>
  </si>
  <si>
    <t>91440101MA59EK5T45</t>
  </si>
  <si>
    <t>王璐</t>
  </si>
  <si>
    <t>广州市花都区迎宾大道179号3栋1005、1006房</t>
  </si>
  <si>
    <t>为劳动者介绍用人单位，为用人单位推荐劳动者，为用人单位和个人提供职业介绍信息服务，根据国家有关规定从事互联网人力资源信息服务，组织开展现场招聘会，开展网络招聘服务，开展高级人才寻访服务</t>
  </si>
  <si>
    <t>广东双鑫人力资源有限公司</t>
  </si>
  <si>
    <t>91440101MA9ULA3950</t>
  </si>
  <si>
    <t>罗水文</t>
  </si>
  <si>
    <t>广州市花都区新华街天贵路62号（部位:707室)</t>
  </si>
  <si>
    <t xml:space="preserve">名猎天下（广州）人力资源管理有限公司 </t>
  </si>
  <si>
    <t>91440101MA5AM00PXJ</t>
  </si>
  <si>
    <t>林佳沛</t>
  </si>
  <si>
    <t>广州市花都区新华街云山大道31号A区1304房</t>
  </si>
  <si>
    <t xml:space="preserve">广东耕耘教育科技有限公司 </t>
  </si>
  <si>
    <t>91440101MA5D47G27A</t>
  </si>
  <si>
    <t>贾鹏飞</t>
  </si>
  <si>
    <t>广州市花都区秀全街花都永发路16号1栋813房</t>
  </si>
  <si>
    <t xml:space="preserve">广州智聪财税咨询有限公司 </t>
  </si>
  <si>
    <t>91440101065839544P</t>
  </si>
  <si>
    <t>冯伟</t>
  </si>
  <si>
    <t>广州市花都区花城街曙光路75号电信营业综合楼八楼808</t>
  </si>
  <si>
    <t xml:space="preserve">广州市众博人力资源管理有限公司 </t>
  </si>
  <si>
    <t>91440101MA9Y1YTY5D</t>
  </si>
  <si>
    <t>黎桂英</t>
  </si>
  <si>
    <t>广州市花都区建设北路190号亿能大厦1109-1室</t>
  </si>
  <si>
    <t>广州市启德人力资源有限公司</t>
  </si>
  <si>
    <t>91440101MA9XTT5K60</t>
  </si>
  <si>
    <t>徐仁清</t>
  </si>
  <si>
    <t xml:space="preserve"> 广州市花都区新华街凤华路4号202商铺（部位：202、203室）</t>
  </si>
  <si>
    <t>为劳动者介绍用人单位，为用人单位推荐劳动者，为用人单位和个人提供职业介绍信息服务</t>
  </si>
  <si>
    <t>格木海维（广州）咨询有限公司</t>
  </si>
  <si>
    <t>91440101MA9Y5QFAX8</t>
  </si>
  <si>
    <t>朱海</t>
  </si>
  <si>
    <t>广州市花都区广物汇晶广场汇晶西二街2号1409室</t>
  </si>
  <si>
    <t>广东趣前程人力资源开发有限公司</t>
  </si>
  <si>
    <t>91440101MA9Y28GN7B</t>
  </si>
  <si>
    <t xml:space="preserve"> 熊岭</t>
  </si>
  <si>
    <t>广州市花都区新华街天贵路62号（部位: 711室）</t>
  </si>
  <si>
    <t xml:space="preserve"> 广州空港航空地面服务有限公司</t>
  </si>
  <si>
    <t>91440101MA9UU6GX2E</t>
  </si>
  <si>
    <t>赵海航</t>
  </si>
  <si>
    <t>广州市花都区绿港三街3号广州空港中心A栋804房自编1号（空港花都）</t>
  </si>
  <si>
    <t>广州清大国际管理咨询有限公司</t>
  </si>
  <si>
    <t>91440114065814785H</t>
  </si>
  <si>
    <t>梁兴禄</t>
  </si>
  <si>
    <t>广州市花都区新街大道57号之一701室（部位707室）</t>
  </si>
  <si>
    <t>开展高级人才寻访服务</t>
  </si>
  <si>
    <t>广州市盛世人力资源服务有限公司</t>
  </si>
  <si>
    <t>91440101MA9Y6GDN1G</t>
  </si>
  <si>
    <t>郑惠芬</t>
  </si>
  <si>
    <t xml:space="preserve"> 广州市花都区新华街迎宾大道1号之一嘉豪雅苑1,2栋107号商铺</t>
  </si>
  <si>
    <t>广州联鼎商贸有限公司</t>
  </si>
  <si>
    <t>91440101MA5CYMLF9G</t>
  </si>
  <si>
    <t>蔡小林</t>
  </si>
  <si>
    <t>广州市花都区狮岭镇尚勤路78号3楼</t>
  </si>
  <si>
    <t>广州帮赢人力资源有限公司</t>
  </si>
  <si>
    <t>91440101MA9Y94GN4B</t>
  </si>
  <si>
    <t>罗晶</t>
  </si>
  <si>
    <t>广州市花都区新华街坑唇里二区一巷9号501室</t>
  </si>
  <si>
    <t>广州市龙瑞达供应链有限公司</t>
  </si>
  <si>
    <t>91440101MA9Y0CH48Y</t>
  </si>
  <si>
    <t>杨黄龙</t>
  </si>
  <si>
    <t>广州市花都区新华街三华西元大街8-4号</t>
  </si>
  <si>
    <t>为劳动者介绍用人单位；为用人单位推荐劳动者；组织开展现场招聘会；开展网络招聘</t>
  </si>
  <si>
    <t>广州丰飞人力资源服务有限公司</t>
  </si>
  <si>
    <t>91440101MA5AY8X106</t>
  </si>
  <si>
    <t>陈飞蓉</t>
  </si>
  <si>
    <t>广州市花都区花东镇桂远路7号105铺(空港花都)</t>
  </si>
  <si>
    <t>广东恩蓄成数智创新科技有限公司</t>
  </si>
  <si>
    <t>914401833043098085</t>
  </si>
  <si>
    <t>黄石亮</t>
  </si>
  <si>
    <t>广州市花都区迎宾大道185号4栋510房、511房 、512房（空港花都）</t>
  </si>
  <si>
    <t>广东融智人才发展有限公司</t>
  </si>
  <si>
    <t>914401113046925528</t>
  </si>
  <si>
    <t>金锐煌</t>
  </si>
  <si>
    <t>广州市花都区新雅街迎宾大道173号之十三608（空港花都）</t>
  </si>
  <si>
    <t>广东融智人才发展有限公司惠州分公司</t>
  </si>
  <si>
    <t>广东融智人才发展有限公司深圳分公司</t>
  </si>
  <si>
    <t>广州鑫莹荣企业管理服务有限公司</t>
  </si>
  <si>
    <t>91440101MA9XY2L24Y</t>
  </si>
  <si>
    <t>雷韶娟</t>
  </si>
  <si>
    <t>广州市花都区绿港五街2号403室（空港花都）</t>
  </si>
  <si>
    <t>广州市天亿人力资源有限公司</t>
  </si>
  <si>
    <t>91440101MA9XYUJU7B</t>
  </si>
  <si>
    <t>郭敏</t>
  </si>
  <si>
    <t>广州市花都区炭步镇民主村大田一队南街26号301</t>
  </si>
  <si>
    <t>广州益茂人力资源有限公司</t>
  </si>
  <si>
    <t>91440114MA9YCT8A19</t>
  </si>
  <si>
    <t>傅瑜</t>
  </si>
  <si>
    <t>广州市花都区新华街道新华路105号822房</t>
  </si>
  <si>
    <t>优帮（广州）人力资源有限公司</t>
  </si>
  <si>
    <t>91440101MA9Y52TP6X</t>
  </si>
  <si>
    <t>马亮</t>
  </si>
  <si>
    <t>广州市花都区花城街东边村昌二社七巷2号</t>
  </si>
  <si>
    <t>为劳动者介绍用人单位；为用人单位推荐劳动者；组织开展现场招聘会</t>
  </si>
  <si>
    <t>广州科迅企业管理服务有限公司</t>
  </si>
  <si>
    <t>914401140633182519</t>
  </si>
  <si>
    <t>周季平</t>
  </si>
  <si>
    <t>广州市花都区新华街秀全大道2号展麟大厦A座1404、1405房</t>
  </si>
  <si>
    <t>广州科迅企业管理服务有限公司汕头分公司</t>
  </si>
  <si>
    <t>广州一牛国际人力资源管理服务有限公司</t>
  </si>
  <si>
    <t>91440101MA9XCEK8X8</t>
  </si>
  <si>
    <t>王注峰</t>
  </si>
  <si>
    <t>广州市花都区云山大道31号A区1711房</t>
  </si>
  <si>
    <t>广州创群人力资源有限公司</t>
  </si>
  <si>
    <t>91440101MA9ULHEE56</t>
  </si>
  <si>
    <t>罗可林</t>
  </si>
  <si>
    <t>广州市花都区新雅街清布村十九队商业街56号之六101铺</t>
  </si>
  <si>
    <t>广州德韵人力资源服务有限公司</t>
  </si>
  <si>
    <t>91440114MA9YBR8Y7H</t>
  </si>
  <si>
    <t>陈淦文</t>
  </si>
  <si>
    <t>广州市花都区花城街三东村一社二十队七巷1号红力商务大厦第6层612房</t>
  </si>
  <si>
    <t>广州百粤企业管理有限公司</t>
  </si>
  <si>
    <t>91440100MABT9W4EXD</t>
  </si>
  <si>
    <t>夏华涛</t>
  </si>
  <si>
    <t>广州市花都区绿港南一街2号116房(空港花都)</t>
  </si>
  <si>
    <t>元素阵列商务咨询（广州）有限公司</t>
  </si>
  <si>
    <t>91440114MABPX4GQ5G</t>
  </si>
  <si>
    <t>于海峰</t>
  </si>
  <si>
    <t>广州市花都区凤凰北路76号7栋2819房</t>
  </si>
  <si>
    <t>广州程锦人力资源有限公司</t>
  </si>
  <si>
    <t>91440101MA9Y81TX51</t>
  </si>
  <si>
    <t>宁远</t>
  </si>
  <si>
    <t>广州市花都区狮岭镇狮岭大道中83号菊花石大厦A座301-3</t>
  </si>
  <si>
    <t>广州创盈人力资源有限公司</t>
  </si>
  <si>
    <t>91440114MABX7E169J</t>
  </si>
  <si>
    <t>陆俊宇</t>
  </si>
  <si>
    <t>广东省广州市花都区花城街紫薇路63号二栋211室</t>
  </si>
  <si>
    <t>广州健泰医疗生物科技有限公司</t>
  </si>
  <si>
    <t>91440101MA5D1F3A55</t>
  </si>
  <si>
    <t>崔宏瑾</t>
  </si>
  <si>
    <t>广州市花都区绿港南二街1号227房(空港花都)</t>
  </si>
  <si>
    <t>广州状元人力资源管理有限公司</t>
  </si>
  <si>
    <t>91440101MA9UNCEN6W</t>
  </si>
  <si>
    <t>林奕壮</t>
  </si>
  <si>
    <t>广东省广州市花都区金谷南路9号、9号之一至之五自编2栋506室（空港花都）</t>
  </si>
  <si>
    <t>广州市泰源人力资源服务有限公司</t>
  </si>
  <si>
    <t>91440101MA9Y1L7X1U</t>
  </si>
  <si>
    <t>黎浩</t>
  </si>
  <si>
    <t>广州市花都区花山镇永明五队三十七巷1号</t>
  </si>
  <si>
    <t>广州花都车城服务管理有限公司</t>
  </si>
  <si>
    <t>91440114MAC0FQ3Q3F</t>
  </si>
  <si>
    <t>林立武</t>
  </si>
  <si>
    <t>广州市花都区花都东风大道南9号</t>
  </si>
  <si>
    <t>广州众兴人力资源有限公司</t>
  </si>
  <si>
    <t>91440101MA9W5KB04G</t>
  </si>
  <si>
    <t>王桂天</t>
  </si>
  <si>
    <t>广州市花都区狮岭镇南航大道康政小区横三街西五巷12号301房</t>
  </si>
  <si>
    <t>广州市新湘辉人力资源有限公司</t>
  </si>
  <si>
    <t>91440114MABQRQ0921</t>
  </si>
  <si>
    <t>范彪</t>
  </si>
  <si>
    <t>广州市花都区新华镇秀全大道2号展麟大厦A座1508房</t>
  </si>
  <si>
    <t>南粤人才（广东）人力资源服务有限公司</t>
  </si>
  <si>
    <t>91440105MABQPQF382</t>
  </si>
  <si>
    <t>广州市花都区狮岭镇新民七社九巷1号401之D25</t>
  </si>
  <si>
    <t>广州景行宏毅企业管理咨询有限公司</t>
  </si>
  <si>
    <t>91440114MABXDYGD91</t>
  </si>
  <si>
    <t>郭启荣</t>
  </si>
  <si>
    <t>广东省广州市花都区新华街商业大道195号莲塘商业广场424-425室</t>
  </si>
  <si>
    <t>广州蜂巢劳务派遣有限公司</t>
  </si>
  <si>
    <t>9144011132096284XP</t>
  </si>
  <si>
    <t>孙淑珍</t>
  </si>
  <si>
    <t>广州市花都区秀全街广杨庄前街4-2号</t>
  </si>
  <si>
    <t>广东名盾保安集团有限公司</t>
  </si>
  <si>
    <t>914401143401311540</t>
  </si>
  <si>
    <t>钟耀辉</t>
  </si>
  <si>
    <t>广州市花都区花东镇农光村沙滩庄西街5号201房</t>
  </si>
  <si>
    <t>广东名盾保安集团有限公司广东南粤分公司</t>
  </si>
  <si>
    <t>广东名盾保安集团有限公司广东晨峰分公司</t>
  </si>
  <si>
    <t>广东名盾保安集团有限公司佛山分公司</t>
  </si>
  <si>
    <t>广东名盾保安集团有限公司清远分公司</t>
  </si>
  <si>
    <t>广州客丽物业管理有限公司</t>
  </si>
  <si>
    <t>91440114572197363C</t>
  </si>
  <si>
    <t>邹亚平</t>
  </si>
  <si>
    <t>广州市花都区秀全街车城大道40号之三</t>
  </si>
  <si>
    <t>广州鼎泰麟人力资源服务有限公司</t>
  </si>
  <si>
    <t>91440101MA9XU6CW1Q</t>
  </si>
  <si>
    <t>梁庆华</t>
  </si>
  <si>
    <t>广州市花都区花城街紫薇路47号201</t>
  </si>
  <si>
    <t>广州鼎泰麟人力资源服务有限公司清远分公司</t>
  </si>
  <si>
    <t>广州仡博人力资源有限公司</t>
  </si>
  <si>
    <t>91440114MAC8LRP97G</t>
  </si>
  <si>
    <t>白世海</t>
  </si>
  <si>
    <t>广州市花都区狮岭镇合和路75号4楼</t>
  </si>
  <si>
    <t>广州科迅直聘企业管理有限公司</t>
  </si>
  <si>
    <t>91440101MA9W3WE649</t>
  </si>
  <si>
    <t>戴华辉</t>
  </si>
  <si>
    <t>广州市花都区秀全大道2号展麟大厦A座1102、1103房</t>
  </si>
  <si>
    <t>广州汇华城市服务有限公司</t>
  </si>
  <si>
    <t>91440114MAC0CHE0XU</t>
  </si>
  <si>
    <t>黄富华</t>
  </si>
  <si>
    <t>广州市花都区狮岭新瑞街7号第4栋205室</t>
  </si>
  <si>
    <t>广东恒达后勤服务有限公司</t>
  </si>
  <si>
    <t>91440101MA9UMGB12Y</t>
  </si>
  <si>
    <t>徐高贤</t>
  </si>
  <si>
    <t>广州市花都区绿港南三街1号820、821房</t>
  </si>
  <si>
    <t>广东恒达后勤服务有限公司深圳分公司</t>
  </si>
  <si>
    <t>广州市迅鸿劳务派遣有限公司</t>
  </si>
  <si>
    <t>91440114MA59CNXTXU</t>
  </si>
  <si>
    <t>广州市花都区秀全大道2号A座502房</t>
  </si>
  <si>
    <t>广州市迅鸿劳务派遣有限公司深圳分公司</t>
  </si>
  <si>
    <t>广州佰川人力资源管理有限公司</t>
  </si>
  <si>
    <t>91440101MA5CR07J4U</t>
  </si>
  <si>
    <t>陈龙</t>
  </si>
  <si>
    <t>广州市花都区花东镇定溪路1号（办公楼二至六层）201房</t>
  </si>
  <si>
    <t>广东德善企业管理有限公司</t>
  </si>
  <si>
    <t>91440114MABXE9956P</t>
  </si>
  <si>
    <t>马楠</t>
  </si>
  <si>
    <t>广州市花都区迎宾大道123号名高中心9层13室</t>
  </si>
  <si>
    <t>中云卫（广东）城市服务有限公司</t>
  </si>
  <si>
    <t>91440106MA59BFPT16</t>
  </si>
  <si>
    <t>饶友娥</t>
  </si>
  <si>
    <t>广州市花都区建设北路107号二层自编A座219室</t>
  </si>
  <si>
    <t>广州华锐劳务服务有限公司</t>
  </si>
  <si>
    <t>91440101MA9XQE2C4B</t>
  </si>
  <si>
    <t>林文锐</t>
  </si>
  <si>
    <t>广州市花都区秀全街花港大道（盛丰工业区）87号2栋2楼自编204</t>
  </si>
  <si>
    <t>安授企业管理（广州）有限公司</t>
  </si>
  <si>
    <t>91440115MABU6PGY5N</t>
  </si>
  <si>
    <t>陈洁</t>
  </si>
  <si>
    <t>广州市花都区岭东路97号、99号1016室</t>
  </si>
  <si>
    <t>广州光头哥人力资源管理有限公司</t>
  </si>
  <si>
    <t>91440101MA9W5J1670</t>
  </si>
  <si>
    <t>王厚芬</t>
  </si>
  <si>
    <t>广州市花都区花山镇两龙三队长乐二巷一楼</t>
  </si>
  <si>
    <t>广州猎杰人力资源开发有限公司</t>
  </si>
  <si>
    <t>91440114MACYQHY55U</t>
  </si>
  <si>
    <t>周志全</t>
  </si>
  <si>
    <t>广州市花都区新华街站前路26号剑兴商务中心408室</t>
  </si>
  <si>
    <t>广州广通人力资源管理有限公司</t>
  </si>
  <si>
    <t>91440101MA5AY9F94J</t>
  </si>
  <si>
    <t>杜广平</t>
  </si>
  <si>
    <t>广州市花都区新华街曙光路26号2座207铺</t>
  </si>
  <si>
    <t>亮妆文化传媒（广东）有限公司</t>
  </si>
  <si>
    <t>91440101MA9W1M0C64</t>
  </si>
  <si>
    <t>李冰</t>
  </si>
  <si>
    <t>广州市花都区迎宾大道173号之十一702房（空港花都）</t>
  </si>
  <si>
    <t>广东晶穗航空地面服务有限公司</t>
  </si>
  <si>
    <t>91110113339674063G</t>
  </si>
  <si>
    <t>梅明喜</t>
  </si>
  <si>
    <t>广州市花都区花山机场便道 111号自编3栋107（空港花都）</t>
  </si>
  <si>
    <t>广州柏悦企业服务有限公司</t>
  </si>
  <si>
    <t>91440114MACYYN4X3D</t>
  </si>
  <si>
    <t>朱清香</t>
  </si>
  <si>
    <t>广州市花都区绿韵街11-6号</t>
  </si>
  <si>
    <t>广州源亨城市服务有限公司</t>
  </si>
  <si>
    <t>91440101569786677R</t>
  </si>
  <si>
    <t>卢敏丽</t>
  </si>
  <si>
    <t>广州市花都区新雅街清布村一队北街11号301室（空港花都）</t>
  </si>
  <si>
    <t>广州粤聘人才发展有限公司</t>
  </si>
  <si>
    <t>91440114MACCGDQG98</t>
  </si>
  <si>
    <t>张立境</t>
  </si>
  <si>
    <t>广州市花都区新华街商业大道155号之五-（部位：8楼827室）</t>
  </si>
  <si>
    <t>广州川吉人力资源服务有限公司</t>
  </si>
  <si>
    <t>91440114MACX3QQU74</t>
  </si>
  <si>
    <t>康凤玲</t>
  </si>
  <si>
    <t>广州市花都区新华街曙光路5号201房（部位：707室）</t>
  </si>
  <si>
    <t>广州卓信企业管理有限公司</t>
  </si>
  <si>
    <t>91440101MA9Y84K9XL</t>
  </si>
  <si>
    <t>唐再红</t>
  </si>
  <si>
    <t>广州市花都区秀全街荔红北路32号-12铺</t>
  </si>
  <si>
    <t>广州市逸龙物流有限公司</t>
  </si>
  <si>
    <t>91440101MA5ALEKM5F</t>
  </si>
  <si>
    <t>李五军</t>
  </si>
  <si>
    <t>广州市花都区三华路8号威玛大厦（部位：二楼228室）</t>
  </si>
  <si>
    <t>益禾堂智慧（广东）餐饮管理有限公司</t>
  </si>
  <si>
    <t>91440101MA9XU34D7Q</t>
  </si>
  <si>
    <t>罗其昌</t>
  </si>
  <si>
    <t>广州市花都区绿地空港国际中心绿港七街4号之二1101房（空港花都）</t>
  </si>
  <si>
    <t>广州锦禧商业运营管理有限公司</t>
  </si>
  <si>
    <t>91440114MAD4111X9R</t>
  </si>
  <si>
    <t>罗竟聪</t>
  </si>
  <si>
    <t>广州市花都区秀全街瑞云路2号303室</t>
  </si>
  <si>
    <t>南粤人才（广东）互联网服务有限公司</t>
  </si>
  <si>
    <t>91440114685230166U</t>
  </si>
  <si>
    <t>广州市花都区天贵路92号一层至十八层（部位：15楼05室</t>
  </si>
  <si>
    <t>广州车联盟企业管理有限公司</t>
  </si>
  <si>
    <t>91440114696910044Q</t>
  </si>
  <si>
    <t>谭华新</t>
  </si>
  <si>
    <t>广州市花都区新华街建设北路89号7楼之一</t>
  </si>
  <si>
    <t>为劳动者介绍用人单位，为用人单位推荐劳动者，组织开展现场招聘会，法律、行政法规和国家规定的其他业务</t>
  </si>
  <si>
    <t>广州众成人力资源有限公司</t>
  </si>
  <si>
    <t>91440101MA9Y8UEQ17</t>
  </si>
  <si>
    <t>张战平</t>
  </si>
  <si>
    <t>广州市花都区秀全街风神大道10号a栋305号室</t>
  </si>
  <si>
    <t>广州宏汇人力资源有限公司</t>
  </si>
  <si>
    <t>91440114MABTKY6R4U</t>
  </si>
  <si>
    <t>刘志军</t>
  </si>
  <si>
    <t>广州市花都区镜湖大道2号云峰花园小区云峰商业大厦813室</t>
  </si>
  <si>
    <t>广州得众管理咨询有限公司</t>
  </si>
  <si>
    <t>91440100MADEGU934D</t>
  </si>
  <si>
    <t>吕猛</t>
  </si>
  <si>
    <t>广州市花都区新雅街清布村花和路39号鸿永大厦3楼（319）（空港花都）</t>
  </si>
  <si>
    <t>广州安派人力资源有限公司</t>
  </si>
  <si>
    <t>91440101MA9Y3WLCX4</t>
  </si>
  <si>
    <t>广州市花都区镜湖大道2号云峰商业大厦413-414号商铺</t>
  </si>
  <si>
    <t>谢尔曼（广州）人才资源管理有限公司</t>
  </si>
  <si>
    <t>91440100MAC02LLX01</t>
  </si>
  <si>
    <t>谢先亮</t>
  </si>
  <si>
    <t>广州市花都区金谷南路9号、9号之一至之五自编2栋507室（空港花都）</t>
  </si>
  <si>
    <t>广州名晟商务服务有限公司</t>
  </si>
  <si>
    <t>91440101MA5ALT80XC</t>
  </si>
  <si>
    <r>
      <rPr>
        <sz val="12"/>
        <rFont val="仿宋_GB2312"/>
        <charset val="134"/>
      </rPr>
      <t>耿晟</t>
    </r>
    <r>
      <rPr>
        <sz val="12"/>
        <rFont val="方正书宋_GBK"/>
        <charset val="134"/>
      </rPr>
      <t>翀</t>
    </r>
  </si>
  <si>
    <t>广州市花都区新华街商业大道155号之五-（部位：5楼505房）</t>
  </si>
  <si>
    <t>广州市丰谷供应链管理有限公司</t>
  </si>
  <si>
    <t>91440101MA9UMMUX1P</t>
  </si>
  <si>
    <t>王大勋</t>
  </si>
  <si>
    <t>广州市花都区花东镇三凤村安置区三巷4号美东大厦201房（空港花都）</t>
  </si>
  <si>
    <t>广东京穗人力资源管理有限公司</t>
  </si>
  <si>
    <t>91440101MA59CM3K2B</t>
  </si>
  <si>
    <t>黄景乐</t>
  </si>
  <si>
    <t>广州市花都区花山机场便道111号自编3栋</t>
  </si>
  <si>
    <t>广州市亿恩企业管理有限公司</t>
  </si>
  <si>
    <t>91440101MA5AK3416H</t>
  </si>
  <si>
    <t>尹珊珊</t>
  </si>
  <si>
    <t>广州市花都区新华街站前路26号剑兴商务中心403室</t>
  </si>
  <si>
    <t>广州众诚商业服务有限公司</t>
  </si>
  <si>
    <t>91440114MAD7CRMM64</t>
  </si>
  <si>
    <t>黄宪</t>
  </si>
  <si>
    <t>广州市花都区花城街建设北路207号401房（部位：421室）</t>
  </si>
  <si>
    <t>广州数智人才服务有限公司</t>
  </si>
  <si>
    <t>91440114MA9YD8WL2X</t>
  </si>
  <si>
    <t>时晋涛</t>
  </si>
  <si>
    <t>广州市花都区新雅街永利路9号红谷尚品产业园C2栋三层304室</t>
  </si>
  <si>
    <t>为劳动者介绍用人单位；为用人单位推荐劳动者；组织开展现场招聘会；</t>
  </si>
  <si>
    <t>广东百校企业管理有限公司</t>
  </si>
  <si>
    <t>91440114MABUX4GG8U</t>
  </si>
  <si>
    <t>朱杨</t>
  </si>
  <si>
    <t>广州市花都区花东镇通达街10-12号8楼8812-8813房</t>
  </si>
  <si>
    <t>广州德力人力资源有限公司</t>
  </si>
  <si>
    <t>91440101MA9UYCF04K</t>
  </si>
  <si>
    <t>罗丹</t>
  </si>
  <si>
    <t>广州市花都区新华街秀全大道2号展麟大厦A座1501房</t>
  </si>
  <si>
    <t>广州瀚森企业管理咨询有限公司</t>
  </si>
  <si>
    <t>91440114MA9YEQ60XB</t>
  </si>
  <si>
    <t>邓秋云</t>
  </si>
  <si>
    <t>广州市花都区新华街天贵路62号(部位:703室）</t>
  </si>
  <si>
    <t>宏锦（广东）人力资源有限公司</t>
  </si>
  <si>
    <t>91440105MACDFUHU8P</t>
  </si>
  <si>
    <t>林丽纯</t>
  </si>
  <si>
    <t>广州市花都区绿港七街4号之一506A（空港花都）</t>
  </si>
  <si>
    <t>广州辉盛人力资源管理有限公司</t>
  </si>
  <si>
    <t>91440100MA9YDW512Y</t>
  </si>
  <si>
    <t>何平</t>
  </si>
  <si>
    <t>广州市花都区新雅街清布村六队上向南一巷30号之一101铺（空港花都）</t>
  </si>
  <si>
    <t>广州宝嘉人力资源服务有限公司</t>
  </si>
  <si>
    <t>91440114MAE04CT87E</t>
  </si>
  <si>
    <t>江成鸿</t>
  </si>
  <si>
    <t>广州市花都区花东镇象山长山六巷79号</t>
  </si>
  <si>
    <t>广州耀辉人力资源管理有限公司</t>
  </si>
  <si>
    <t>91440100MADDX9KE91</t>
  </si>
  <si>
    <t>刘董辉</t>
  </si>
  <si>
    <t>广州市花都区新雅街东莞村一队北庄路9号北庄大厦B栋10商铺</t>
  </si>
  <si>
    <t>广州市万佳农业有限公司</t>
  </si>
  <si>
    <t>91440111MABX3XP453</t>
  </si>
  <si>
    <t>张齐</t>
  </si>
  <si>
    <t>广州市花都区狮岭盘古路160号2号</t>
  </si>
  <si>
    <t>广东正生医辅科技服务有限公司</t>
  </si>
  <si>
    <t>91440101MA59FU8Y75</t>
  </si>
  <si>
    <t>何杏华</t>
  </si>
  <si>
    <t>广州市花都区花城街葱兰街5号自编023号之二十八</t>
  </si>
  <si>
    <t>广东正生医辅科技服务有限公司海珠分公司</t>
  </si>
  <si>
    <t>广东正生医辅科技服务有限公司揭阳分公司</t>
  </si>
  <si>
    <t>广东正生医辅科技服务有限公司广州分公司</t>
  </si>
  <si>
    <t>广东正生医辅科技服务有限公司黄埔分公司</t>
  </si>
  <si>
    <t>广东正生医辅科技服务有限公司梅州分公司</t>
  </si>
  <si>
    <t>广东正生医辅科技服务有限公司广州第一分公司</t>
  </si>
  <si>
    <t>广东正生医辅科技服务有限公司贵阳分公司</t>
  </si>
  <si>
    <t>广东正生医辅科技服务有限公司珠海分公司</t>
  </si>
  <si>
    <t>广州市鸿欣企业管理有限公司</t>
  </si>
  <si>
    <t>91440114MAE1RQQA97</t>
  </si>
  <si>
    <t>刘宁</t>
  </si>
  <si>
    <t>广州市花都区新华街南兴庄五巷14号503室</t>
  </si>
  <si>
    <t>广州市增城通桥职介所</t>
  </si>
  <si>
    <t>92440101L56438733H</t>
  </si>
  <si>
    <t>刁伟青</t>
  </si>
  <si>
    <t>广州市增城区荔城街新桥路9号之五首二层</t>
  </si>
  <si>
    <t>荔城恒通职业介绍所</t>
  </si>
  <si>
    <t>92440101MA5A06Q23A</t>
  </si>
  <si>
    <t>曾凤莲</t>
  </si>
  <si>
    <t>广州市增城区荔城街新桥路13号之一</t>
  </si>
  <si>
    <t>广州市增城理想文化资源开发中心</t>
  </si>
  <si>
    <t>92440101L204052353</t>
  </si>
  <si>
    <t>张丽娟</t>
  </si>
  <si>
    <t>广州市增城区荔城街新桥路5号103铺</t>
  </si>
  <si>
    <t>广州市增城红通职业介绍服务部</t>
  </si>
  <si>
    <t>92440101L51280375X</t>
  </si>
  <si>
    <t>潘国辉</t>
  </si>
  <si>
    <r>
      <rPr>
        <sz val="12"/>
        <rFont val="仿宋_GB2312"/>
        <charset val="134"/>
      </rPr>
      <t>广州市增城区荔城街新桥路</t>
    </r>
    <r>
      <rPr>
        <sz val="12"/>
        <rFont val="仿宋_GB2312"/>
        <charset val="0"/>
      </rPr>
      <t>13</t>
    </r>
    <r>
      <rPr>
        <sz val="12"/>
        <rFont val="仿宋_GB2312"/>
        <charset val="134"/>
      </rPr>
      <t>号</t>
    </r>
    <r>
      <rPr>
        <sz val="12"/>
        <rFont val="仿宋_GB2312"/>
        <charset val="0"/>
      </rPr>
      <t>103</t>
    </r>
    <r>
      <rPr>
        <sz val="12"/>
        <rFont val="仿宋_GB2312"/>
        <charset val="134"/>
      </rPr>
      <t>间</t>
    </r>
  </si>
  <si>
    <t>广州市红新人力资源有限公司</t>
  </si>
  <si>
    <t>914401836852276296</t>
  </si>
  <si>
    <t>毛映红</t>
  </si>
  <si>
    <t>广州市增城区中新镇坑贝村风光路东路89号</t>
  </si>
  <si>
    <t>广州和坤劳务有限公司</t>
  </si>
  <si>
    <t>91440101567908861T</t>
  </si>
  <si>
    <t>梁慧强</t>
  </si>
  <si>
    <t>广州市增城区永宁街凤凰北横路206号2425-2426房</t>
  </si>
  <si>
    <t>广州南电劳务派遣有限公司</t>
  </si>
  <si>
    <t>91440101MA59FJ77XT</t>
  </si>
  <si>
    <t>胡栋生</t>
  </si>
  <si>
    <t>广州市增城区荔城街荔星大道8号之七十四、七十五</t>
  </si>
  <si>
    <t>广州市众欣人力资源有限公司</t>
  </si>
  <si>
    <t>91440101MA59N3606G</t>
  </si>
  <si>
    <t>陈建忠</t>
  </si>
  <si>
    <t>广州市增城区新塘镇香山大道南1号229房</t>
  </si>
  <si>
    <t>广州盟友人力资源有限公司</t>
  </si>
  <si>
    <t>91440101MA5AP3RX15</t>
  </si>
  <si>
    <t>张柳君</t>
  </si>
  <si>
    <t>广州市增城区新塘镇卫山北路69号首层</t>
  </si>
  <si>
    <t>广州博尊文化传播有限公司</t>
  </si>
  <si>
    <t>91440101769548657Q</t>
  </si>
  <si>
    <t>吴普春</t>
  </si>
  <si>
    <t>广州市增城区新塘镇友谊一横街1号（办公楼）第8层812室</t>
  </si>
  <si>
    <t>广州市景发人力资源有限公司</t>
  </si>
  <si>
    <t>91440101MA5CPM257K</t>
  </si>
  <si>
    <t>温文宇</t>
  </si>
  <si>
    <t>广州市增城区荔城街荔景大道北279号</t>
  </si>
  <si>
    <t>广州青华人力资源股份有限公司</t>
  </si>
  <si>
    <t>91440101MA5ALETC0E</t>
  </si>
  <si>
    <t>罗仕国</t>
  </si>
  <si>
    <t>广州市增城区增江街经二路首层6号</t>
  </si>
  <si>
    <t>为劳动者介绍用人单位，为用人单位推荐劳动者，为用人单位和个人提供职业介绍信息服务，组织开展现场招聘会</t>
  </si>
  <si>
    <t>广东恒邦实业发展有限公司</t>
  </si>
  <si>
    <t>91440183MA59DDNW9W</t>
  </si>
  <si>
    <t>邱萍</t>
  </si>
  <si>
    <t>广州市增城区荔城街荔星大道8号碧桂园会所</t>
  </si>
  <si>
    <t>广州华桥人力资源服务有限公司</t>
  </si>
  <si>
    <t>91440116596199013E</t>
  </si>
  <si>
    <t>郑满意</t>
  </si>
  <si>
    <t>广州市增城区创裕路3号715房</t>
  </si>
  <si>
    <t>广东人联人力资源有限公司</t>
  </si>
  <si>
    <t>91440101MA5CQ76D2M</t>
  </si>
  <si>
    <t>蔡学理</t>
  </si>
  <si>
    <t>广州市增城区荔城街增城大道69号8幢423号</t>
  </si>
  <si>
    <t>广州市宏业人力资源有限公司</t>
  </si>
  <si>
    <t>91440183065824393B</t>
  </si>
  <si>
    <t>林汉彬</t>
  </si>
  <si>
    <t>广州市增城区荔城街荔景大道北商铺196号</t>
  </si>
  <si>
    <t>广州市德翔联兴服务有限公司</t>
  </si>
  <si>
    <t>91440101MA5CNY0L71</t>
  </si>
  <si>
    <t>朱恒广</t>
  </si>
  <si>
    <t>广州市增城区荔城大道418-9三楼303房</t>
  </si>
  <si>
    <t>广州市宏鑫建设工程有限公司</t>
  </si>
  <si>
    <t>91440183MA59CLPQ99</t>
  </si>
  <si>
    <t>戴胜强</t>
  </si>
  <si>
    <t>广州市增城区新塘镇新南大道中219号广安顺商住楼A3栋首层A09号</t>
  </si>
  <si>
    <t>广州市盛源劳务咨询服务有限公司</t>
  </si>
  <si>
    <t>91440101MA5AYEX845</t>
  </si>
  <si>
    <t>陈洁华</t>
  </si>
  <si>
    <t>广州市增城区新塘镇群星村东坑区三横路52号首层</t>
  </si>
  <si>
    <t>广州海潮人力资源有限公司</t>
  </si>
  <si>
    <t>91440101MA5ARXKJ5F</t>
  </si>
  <si>
    <t>丁晓强</t>
  </si>
  <si>
    <t>广州市增城区沙埔大道5号202房（自主申报）</t>
  </si>
  <si>
    <t>广州聚信管理咨询服务有限公司</t>
  </si>
  <si>
    <t>91440101MA5D26C1X0</t>
  </si>
  <si>
    <t>刘芳</t>
  </si>
  <si>
    <t>广州市增城区新城大道400号增城低碳总部园新城创业中心15号楼1102</t>
  </si>
  <si>
    <t>广州聚信管理咨询服务有限公司荔城分公司、广州聚信管理咨询服务有限公司增江分公司、广州聚信管理咨询服务有限公司荔湖分公司</t>
  </si>
  <si>
    <t>广州市安邦人力资源服务有限公司</t>
  </si>
  <si>
    <t>91440101MA5CTGPC62</t>
  </si>
  <si>
    <t>王双双</t>
  </si>
  <si>
    <t>广州市增城区新塘镇上邵村山后（厂房A1）107号</t>
  </si>
  <si>
    <t>广州诚迈企业管理服务有限公司</t>
  </si>
  <si>
    <t>914401123557454901</t>
  </si>
  <si>
    <t>孙诗霞</t>
  </si>
  <si>
    <t>广州市增城区新塘镇新塘大道西521号A栋2楼47号</t>
  </si>
  <si>
    <t>广州健德企业管理中心</t>
  </si>
  <si>
    <t>91440101MA5CBWAG98</t>
  </si>
  <si>
    <t>胡健雄</t>
  </si>
  <si>
    <t>广州市增城区新塘镇汇美新村裕兴二街A5区17号首层</t>
  </si>
  <si>
    <t>广州市乐邦人力资源管理服务有限公司</t>
  </si>
  <si>
    <t>91440101MA5D592965</t>
  </si>
  <si>
    <t>曾宇</t>
  </si>
  <si>
    <t>广州市增城区宁西街香山大道18号粤水电科技创新中心A座11层A1101</t>
  </si>
  <si>
    <t>广州市增星人力资源服务有限公司</t>
  </si>
  <si>
    <t>91440101MA59KF4T7J</t>
  </si>
  <si>
    <t>张志文</t>
  </si>
  <si>
    <t>广州市增城区增江街经二路首层40号</t>
  </si>
  <si>
    <t>广州劳联企业管理有限公司</t>
  </si>
  <si>
    <t>91440101MA5D5PCK34</t>
  </si>
  <si>
    <t>黄小平</t>
  </si>
  <si>
    <t>广州市增城区荔城街增城大道69号8幢806号</t>
  </si>
  <si>
    <t>广州如新城市服务有限公司</t>
  </si>
  <si>
    <t>91440101MA59T5QH03</t>
  </si>
  <si>
    <t>赖美怡</t>
  </si>
  <si>
    <t>广州市增城区新城大道石滩郑田村马头用东路33号一楼</t>
  </si>
  <si>
    <t>广州创信人力资源管理有限公司</t>
  </si>
  <si>
    <t>91440101MA9UQ2CG5F</t>
  </si>
  <si>
    <t>李士龙</t>
  </si>
  <si>
    <t>广州市增城区仙村镇仙村一路182号第五幢首层靠南单位</t>
  </si>
  <si>
    <t>广州中恒海人力资源有限公司</t>
  </si>
  <si>
    <t>91440101MA5CBA6J8E</t>
  </si>
  <si>
    <t>赖锡君</t>
  </si>
  <si>
    <t>广州市增城区荔城街荔乡路91号第十一层1105</t>
  </si>
  <si>
    <t>广州春晖人力资源有限公司</t>
  </si>
  <si>
    <t>91440101MA5AU0XN7G</t>
  </si>
  <si>
    <t>刘灿辉</t>
  </si>
  <si>
    <t>广州市增城区沙埔大道27号101房</t>
  </si>
  <si>
    <t>广州晨航人力资源服务有限公司</t>
  </si>
  <si>
    <t>91440105331503913T</t>
  </si>
  <si>
    <t>林佳丰</t>
  </si>
  <si>
    <t>广州市增城区新塘镇新塘大道西521号C栋3楼56、57、58、59号</t>
  </si>
  <si>
    <t>广州引田人力资源服务有限公司</t>
  </si>
  <si>
    <t>91440101MA59N3171U</t>
  </si>
  <si>
    <t>李鹏飞</t>
  </si>
  <si>
    <t>广州市增城区新塘镇巷口村委会沙埔大道15号三楼</t>
  </si>
  <si>
    <t>广州赢高企业管理有限公司</t>
  </si>
  <si>
    <t>91440101MA5AQHP88N</t>
  </si>
  <si>
    <t>夏元青</t>
  </si>
  <si>
    <t>广州市增城区新塘镇荔新十二路96号7幢109号</t>
  </si>
  <si>
    <t>广州市致联汇才人力资源有限公司</t>
  </si>
  <si>
    <t>91440101MA59TJ979D</t>
  </si>
  <si>
    <t>欧冬旋</t>
  </si>
  <si>
    <t>广州市增城区新塘镇沙埔光明路33号之26号</t>
  </si>
  <si>
    <t>广州玖鸿人力资源服务有限公司</t>
  </si>
  <si>
    <t>91440101MA9UKBDA46</t>
  </si>
  <si>
    <t>邹晋友</t>
  </si>
  <si>
    <t>广州市增城区新塘镇荔新十二路96号16幢105号201房</t>
  </si>
  <si>
    <t>广州猎鹰人力资源管理有限公司</t>
  </si>
  <si>
    <t>91440101MA5CWPAA55</t>
  </si>
  <si>
    <t>谢宛殷</t>
  </si>
  <si>
    <t>广州市增城区荔新十二路96号31幢1526房</t>
  </si>
  <si>
    <t>广州心怡物业管理有限公司</t>
  </si>
  <si>
    <t>914401013474394859</t>
  </si>
  <si>
    <t>广州市增城区新塘镇卫山北二路91号7楼702室</t>
  </si>
  <si>
    <t>广州华一人力资源有限公司</t>
  </si>
  <si>
    <t>91440101MA59LJ895Y</t>
  </si>
  <si>
    <t>陈翌庆</t>
  </si>
  <si>
    <t>广州市增城区新塘镇荔新十二路96号2幢1204房</t>
  </si>
  <si>
    <t>广州盛和人力资源有限公司</t>
  </si>
  <si>
    <t>91440101MA5CXCNP0F</t>
  </si>
  <si>
    <t>谢梅花</t>
  </si>
  <si>
    <t>广州市增城区水平北路3号301房</t>
  </si>
  <si>
    <t>广州市腾盛物业管理有限公司</t>
  </si>
  <si>
    <t>91440183695155585J</t>
  </si>
  <si>
    <t>于小英</t>
  </si>
  <si>
    <t>广州市增城区石滩镇千鹤街23号</t>
  </si>
  <si>
    <t>广州市广志人力资源服务有限公司</t>
  </si>
  <si>
    <t>91440101MA5CLX8H12</t>
  </si>
  <si>
    <t>谭祖松</t>
  </si>
  <si>
    <t>广州市增城区荔城街增城大道69号8幢111号</t>
  </si>
  <si>
    <t>众方人力资源（广州）有限公司</t>
  </si>
  <si>
    <t>91440101MA5ARF0K7M</t>
  </si>
  <si>
    <t>林少勇</t>
  </si>
  <si>
    <t>广州市增城区新塘镇南安村广深北路15号B栋602房</t>
  </si>
  <si>
    <t>广州市三泰人力资源服务有限公司</t>
  </si>
  <si>
    <t>91440101MA59GE8L25</t>
  </si>
  <si>
    <t>李飞欣</t>
  </si>
  <si>
    <t>广州市增城区新塘镇广深大道西63号四楼01</t>
  </si>
  <si>
    <t>广州市泰盛企业管理咨询有限公司</t>
  </si>
  <si>
    <t>91440101MA9UN9HB96</t>
  </si>
  <si>
    <t>阮静雯</t>
  </si>
  <si>
    <t>广州市增城区新塘镇沙埔大道荔富广场首层133号</t>
  </si>
  <si>
    <t>广州安实物业管理有限公司</t>
  </si>
  <si>
    <t>91440101MA5D3P0D9W</t>
  </si>
  <si>
    <t>赖妙妍</t>
  </si>
  <si>
    <t>广州市增城区荔城街荔乡路14号201（仅限办公用途）</t>
  </si>
  <si>
    <t>鸿运人力资源（广州）有限公司</t>
  </si>
  <si>
    <t>91440101MA5AL30AX3</t>
  </si>
  <si>
    <t>史瑞华</t>
  </si>
  <si>
    <t>广州市增城区新塘镇南安村广深北路15号(仓储B1)A栋602房</t>
  </si>
  <si>
    <t>广州广信人力资源服务有限公司</t>
  </si>
  <si>
    <t>91440101MA9W09CE82</t>
  </si>
  <si>
    <t>陈飘贵</t>
  </si>
  <si>
    <t>广州市增城区新塘镇亚太新城富丽园第3栋太荔路70号</t>
  </si>
  <si>
    <t>广州众能云车科技有限公司</t>
  </si>
  <si>
    <t>91440101MA9W2JX136</t>
  </si>
  <si>
    <t>杨涛</t>
  </si>
  <si>
    <t>广州市增城区新塘镇凤凰北一路60号</t>
  </si>
  <si>
    <t>广州百信人力资源有限公司</t>
  </si>
  <si>
    <t>91440101MA9UKPA52G</t>
  </si>
  <si>
    <t>王赛赛</t>
  </si>
  <si>
    <t>广州市增城市新塘镇东坑三横中路1号2幢1103号</t>
  </si>
  <si>
    <t>广州市云景人力资源有限公司</t>
  </si>
  <si>
    <t>91440101MA9W444K48</t>
  </si>
  <si>
    <t>钟雨航</t>
  </si>
  <si>
    <t>广州市增城区荔城街幸福路30号</t>
  </si>
  <si>
    <t>广州市嘉传企业管理服务有限公司</t>
  </si>
  <si>
    <t>91440106565992780A</t>
  </si>
  <si>
    <t>吴景南</t>
  </si>
  <si>
    <t>广州市增城区荔新十二路96号26栋105铺</t>
  </si>
  <si>
    <t>广州英仕达人力资源管理咨询有限公司</t>
  </si>
  <si>
    <t>91440101MA5D7T6461</t>
  </si>
  <si>
    <t>胡伟文</t>
  </si>
  <si>
    <t>广州市增城区新塘镇荔新十二路96号27幢116号二层</t>
  </si>
  <si>
    <t>广州市南粤人才市场有限公司</t>
  </si>
  <si>
    <t>91440101MA5APK5672</t>
  </si>
  <si>
    <t>温爱杰</t>
  </si>
  <si>
    <t>广州市增城区新塘镇沙浦大道52号（厂房二）首层</t>
  </si>
  <si>
    <t>广州市怡邦物业发展有限公司</t>
  </si>
  <si>
    <t>914401837837995594</t>
  </si>
  <si>
    <t>黎煜生</t>
  </si>
  <si>
    <t>广州市增城区荔城街观翠路21号1幢1401号</t>
  </si>
  <si>
    <t>广州荔智人力资源有限公司</t>
  </si>
  <si>
    <t>91440101MA5CQ52137</t>
  </si>
  <si>
    <t>范洪华</t>
  </si>
  <si>
    <t>广州市增城区荔城街增城大道1号首层113号</t>
  </si>
  <si>
    <t>为劳动者介绍用人单位，为用人单位推荐劳动者，为用人单位和个人提供职业介绍信息服务，组织开展现场招聘会，开展网络招聘，开展人才寻访服务</t>
  </si>
  <si>
    <t>广州诚鑫人力资源有限公司</t>
  </si>
  <si>
    <t>91440101MA9XULFU5A</t>
  </si>
  <si>
    <t>刘俊塬</t>
  </si>
  <si>
    <t>广州市增城区荔湖街荔城大道321号三楼302房</t>
  </si>
  <si>
    <t>广东德翔联兴物业有限公司</t>
  </si>
  <si>
    <t>91440183687662253H</t>
  </si>
  <si>
    <t>朱晓彤</t>
  </si>
  <si>
    <t>广州市增城区荔城大道418号二楼、三楼</t>
  </si>
  <si>
    <t>广州博巨人力资源服务有限公司</t>
  </si>
  <si>
    <t>91440116MA59BQUG7M</t>
  </si>
  <si>
    <t>谢胜青</t>
  </si>
  <si>
    <t>广州市增城区新塘镇沙埔大道45号三楼</t>
  </si>
  <si>
    <t>广州鼎力人力资源服务有限公司</t>
  </si>
  <si>
    <t>91440101MA5APQ598C</t>
  </si>
  <si>
    <t>温飞云</t>
  </si>
  <si>
    <t>广州市增城区新塘镇沙浦大道13号101铺</t>
  </si>
  <si>
    <t>广州市启源人力资源服务有限公司</t>
  </si>
  <si>
    <t>91440101MA5CKJ2K44</t>
  </si>
  <si>
    <t>藏秋红</t>
  </si>
  <si>
    <t>广州市增城区新塘镇广深大道中150号</t>
  </si>
  <si>
    <t>广州乐达康人力资源有限公司</t>
  </si>
  <si>
    <t>91440101MA5AL0EQ1L</t>
  </si>
  <si>
    <t>赵壕</t>
  </si>
  <si>
    <t>广州市增城区宁西街新和北路21号之19-2栋101</t>
  </si>
  <si>
    <t>广州东进人才服务有限公司</t>
  </si>
  <si>
    <t>91440101MA9UXY230T</t>
  </si>
  <si>
    <t>刘敏</t>
  </si>
  <si>
    <t>广州市增城区宁西街创新大道16号</t>
  </si>
  <si>
    <t>广州增城人力商务服务有限公司</t>
  </si>
  <si>
    <t>91440101MA9Y35KF4X</t>
  </si>
  <si>
    <t>潘文雅</t>
  </si>
  <si>
    <t>广州市增城区荔城街健生西路40号(荔兴花园第2幢)2106B号</t>
  </si>
  <si>
    <t>广州智唯骏才人力资源管理有限公司</t>
  </si>
  <si>
    <t>91210202MA0XWU0A50</t>
  </si>
  <si>
    <t>陈泽雄</t>
  </si>
  <si>
    <t>广州市增城区永宁街凤凰北横路242号1719房</t>
  </si>
  <si>
    <t>广州方博人力资源管理有限公司</t>
  </si>
  <si>
    <t>91440101MA9XW7MT42</t>
  </si>
  <si>
    <t>潘伟均</t>
  </si>
  <si>
    <t>广州市增城区新塘镇卫山北二路91号7楼703室</t>
  </si>
  <si>
    <t>广州壹国企业服务有限公司</t>
  </si>
  <si>
    <t>91440101MA9UM3J266</t>
  </si>
  <si>
    <t>班嘉文</t>
  </si>
  <si>
    <t>广州市增城区宁西街道新耀南路7号之一705房</t>
  </si>
  <si>
    <t>广州盛宏建筑劳务有限公司</t>
  </si>
  <si>
    <t>91440101MA5D5MDH7M</t>
  </si>
  <si>
    <t>何振华</t>
  </si>
  <si>
    <t>广州市增城区新塘镇港口大道312号2区3栋首至二层</t>
  </si>
  <si>
    <t>广州斯博特文体商贸有限公司</t>
  </si>
  <si>
    <t>91440101MA9XW1C90M</t>
  </si>
  <si>
    <t>陈乾飞</t>
  </si>
  <si>
    <t>广州市增城区东江大道北8号</t>
  </si>
  <si>
    <t>广东南粤人才服务中心</t>
  </si>
  <si>
    <t>91440101MA9XQG6A9X</t>
  </si>
  <si>
    <t>王雪</t>
  </si>
  <si>
    <t>新塘镇新塘大道中6号首层102商铺</t>
  </si>
  <si>
    <t>广州联尚企业管理有限公司</t>
  </si>
  <si>
    <t>91440101320989524R</t>
  </si>
  <si>
    <t>张海龙</t>
  </si>
  <si>
    <t>广东省广州市增城区新塘镇创想路8号珠江国际创业中心2栋（自编B13栋）1310单元</t>
  </si>
  <si>
    <t>广州市华欣人力资源有限公司</t>
  </si>
  <si>
    <t>914401166777915532</t>
  </si>
  <si>
    <t>林伟妹</t>
  </si>
  <si>
    <t>广州市增城区新塘镇新新七路299号4幢102房</t>
  </si>
  <si>
    <t>广州市中横物业管理有限公司</t>
  </si>
  <si>
    <t>91440183569769148C</t>
  </si>
  <si>
    <t>邱永华</t>
  </si>
  <si>
    <t>广州市增城荔城街富华路13号首层</t>
  </si>
  <si>
    <t>广州市九和企业管理咨询有限公司</t>
  </si>
  <si>
    <t>91440101MA59L5H866</t>
  </si>
  <si>
    <t>魏亚飞</t>
  </si>
  <si>
    <t>广州市增城区新塘镇新塘大道西521号A座2楼A2F048、A2F049号</t>
  </si>
  <si>
    <t>广州鸿叶人力资源综合服务有限公司</t>
  </si>
  <si>
    <t>91440101MA5D0RKU4Y</t>
  </si>
  <si>
    <t>何伟雄</t>
  </si>
  <si>
    <t>广州市增城区荔城街合汇广场钻石街55号406房</t>
  </si>
  <si>
    <t>广东中晟汇锦人力资源有限公司</t>
  </si>
  <si>
    <t>91440101MA59J1174P</t>
  </si>
  <si>
    <t>林树奕</t>
  </si>
  <si>
    <t>广东省广州市增城区广州市增城区荔城街富民路40号之一</t>
  </si>
  <si>
    <t>广东诚聘人力资源有限公司</t>
  </si>
  <si>
    <t>91440101MA9ULWW73P</t>
  </si>
  <si>
    <t>顾如容</t>
  </si>
  <si>
    <t>广东省广州市增城区中新镇心岭村帽岭路38号行政楼202房</t>
  </si>
  <si>
    <t>广州市圣景物业管理有限公司</t>
  </si>
  <si>
    <t>91440101MA9ULNWJ74</t>
  </si>
  <si>
    <t>李树芳</t>
  </si>
  <si>
    <t>广州市增城区荔城街增城大道69号8幢201号</t>
  </si>
  <si>
    <t>粤派人力资源（广州）有限公司</t>
  </si>
  <si>
    <t>91440101MA9XQPP45E</t>
  </si>
  <si>
    <t>胡建平</t>
  </si>
  <si>
    <t>广州市增城区宁西街中元村林屋商铺街58号</t>
  </si>
  <si>
    <t>广州市国骏物业管理有限公司</t>
  </si>
  <si>
    <t>91440101MA9Y5NR49E</t>
  </si>
  <si>
    <t>温雅林</t>
  </si>
  <si>
    <t>广州市增城区荔城街菜园中路东二巷1号102房</t>
  </si>
  <si>
    <t>广州市金众欢人力资源有限公司</t>
  </si>
  <si>
    <t>91440101MA59RJUN2M</t>
  </si>
  <si>
    <t>王庭悦</t>
  </si>
  <si>
    <t>广州市增城区新塘镇荔新十二路96号2幢1101房</t>
  </si>
  <si>
    <t>华鹿供应链（广州）有限公司</t>
  </si>
  <si>
    <t>91440101MA9Y04A177</t>
  </si>
  <si>
    <t>李志锋</t>
  </si>
  <si>
    <t>广州市增城区新塘镇业景街2号（厂房A2）5楼501</t>
  </si>
  <si>
    <t>广东佰世恒人力资源开发有限公司</t>
  </si>
  <si>
    <t>91440118MA7LXUYR8R</t>
  </si>
  <si>
    <t>黄翼刚</t>
  </si>
  <si>
    <t>广州市增城区宁西街新耀南路8号之二十五、之二十六号</t>
  </si>
  <si>
    <t>广州市科信网络系统工程有限公司</t>
  </si>
  <si>
    <t>91440183321027853M</t>
  </si>
  <si>
    <t>徐剑雄</t>
  </si>
  <si>
    <t>增城区荔城街荔城大道310号1幢二楼</t>
  </si>
  <si>
    <t>广州市裕丰企业管理服务有限公司</t>
  </si>
  <si>
    <t>91440118MA9YBPKXXE</t>
  </si>
  <si>
    <t>广州市增城区荔城街荔乡路14号二楼</t>
  </si>
  <si>
    <t>广州市裕沣人力资源有限公司</t>
  </si>
  <si>
    <t>91440118MA7MGWNP56</t>
  </si>
  <si>
    <t>周黎岚</t>
  </si>
  <si>
    <t>广州市增城区荔城街庆丰村柯岭路28号</t>
  </si>
  <si>
    <t>广州誉才人力资源服务有限公司</t>
  </si>
  <si>
    <t>91440101MA5CQ20G5U</t>
  </si>
  <si>
    <t>陆萍香</t>
  </si>
  <si>
    <t>广州增城区新塘镇新新大道南142号三楼3005室</t>
  </si>
  <si>
    <t>工享家（广东）信息科技服务有限公司</t>
  </si>
  <si>
    <t>914401010565508029</t>
  </si>
  <si>
    <t>蔡忠涛</t>
  </si>
  <si>
    <t>广州市增城区新城大道400号新城总部中心5号楼201自编02</t>
  </si>
  <si>
    <t>广州顺安企业服务有限公司</t>
  </si>
  <si>
    <t>91440101MA9Y34458K</t>
  </si>
  <si>
    <t>朱国清</t>
  </si>
  <si>
    <t>荔城街荔城碧桂园翠湖山畔首层620号</t>
  </si>
  <si>
    <t>广州市华楠人力资源有限公司</t>
  </si>
  <si>
    <t>91440101MA5AL0PT69</t>
  </si>
  <si>
    <t>李紫婵</t>
  </si>
  <si>
    <t>广东省广州市增城区新塘镇汇美新村裕兴二街A5区16号首层</t>
  </si>
  <si>
    <t>广州市森霖建筑劳务有限公司</t>
  </si>
  <si>
    <t>91440101MA9Y5FR55G</t>
  </si>
  <si>
    <t>蓝灵祺</t>
  </si>
  <si>
    <t>广州市增城区新塘镇国贸中心三街7号首层</t>
  </si>
  <si>
    <t>广州芒果人力资源有限公司</t>
  </si>
  <si>
    <t>91440101MA9W5N8625</t>
  </si>
  <si>
    <t>熊武</t>
  </si>
  <si>
    <t>广州市增城区新塘镇广深大道中146号-2</t>
  </si>
  <si>
    <t>爱特（广州）人力资源有限公司</t>
  </si>
  <si>
    <t>91440118MABMN8NC9X</t>
  </si>
  <si>
    <t>饶芝华</t>
  </si>
  <si>
    <t>广州市增城区新塘镇沙埔大道37号</t>
  </si>
  <si>
    <t>广州市粤兴物业管理有限公司</t>
  </si>
  <si>
    <t>91440101MA5CJPA7XY</t>
  </si>
  <si>
    <t>杨灶坤</t>
  </si>
  <si>
    <t>广州市增城区荔城街富宁路80号之九</t>
  </si>
  <si>
    <t>广州增城红海人力资源服务有限公司</t>
  </si>
  <si>
    <t>91440118MA9YCQAJXY</t>
  </si>
  <si>
    <t>广州市增城区荔城街佑民路92号201房</t>
  </si>
  <si>
    <t>为劳动者介绍用人单位，为用人单位推荐劳动者，为用人单位和个人提供职业介绍信息服务
人力资源供求信息的收集和发布，就业和创业指导，人力资源管理咨询，人力资源测评，人力资源培训，承接人力资源外包服务</t>
  </si>
  <si>
    <t>广州红海人力资源集团股份有限公司增城分公司、广州红海人力资源集团股份有限公司增城荔城分公司</t>
  </si>
  <si>
    <t>广州市增保物业管理有限公司</t>
  </si>
  <si>
    <t>91440101MA5APH0WX2</t>
  </si>
  <si>
    <t>罗斌</t>
  </si>
  <si>
    <t>广州市增城区新城大道400号增城低碳总部新城创业中心12号楼405</t>
  </si>
  <si>
    <t>广东净卫通环保有限责任公司</t>
  </si>
  <si>
    <t>91440101MA59U6LU3Y</t>
  </si>
  <si>
    <t>林晓权</t>
  </si>
  <si>
    <t>广东省广州市增城区新城大道400号新城创新中心29号楼501</t>
  </si>
  <si>
    <t>广东茂盛和兴物业有限公司</t>
  </si>
  <si>
    <t>91440101347385886A</t>
  </si>
  <si>
    <t>蓝焕林</t>
  </si>
  <si>
    <t>广州市增城区荔城街城北路5号（自编102）室</t>
  </si>
  <si>
    <t>广州三顾人力资源管理有限公司</t>
  </si>
  <si>
    <t>91440118MABQ064C0T</t>
  </si>
  <si>
    <t>张坚</t>
  </si>
  <si>
    <t>广州市增城区荔新十二路96号31幢2202房</t>
  </si>
  <si>
    <t>广东诚正物业服务有限公司</t>
  </si>
  <si>
    <t>91440000723841241J</t>
  </si>
  <si>
    <t>潘建娥</t>
  </si>
  <si>
    <t>广州市增城区新塘镇广深大道中220号520室</t>
  </si>
  <si>
    <t>广州福源人力资源有限公司</t>
  </si>
  <si>
    <t>91440118MABPEEPM3W</t>
  </si>
  <si>
    <t>阮秀兰</t>
  </si>
  <si>
    <t>广州市增城区广深大道中154号103房</t>
  </si>
  <si>
    <t>广州市汇天下实业控股有限公司</t>
  </si>
  <si>
    <t>91440101MA9UQUG49T</t>
  </si>
  <si>
    <t>龙美琴</t>
  </si>
  <si>
    <t>广州市增城区新塘沙浦大道39号</t>
  </si>
  <si>
    <t>广州市创宏人力资源服务有限公司</t>
  </si>
  <si>
    <t>91440101MA5D7H6B0L</t>
  </si>
  <si>
    <t>林海燕</t>
  </si>
  <si>
    <t>广州市增城区新塘镇南埔村夏埔西区一街36号</t>
  </si>
  <si>
    <t>广州市澳园物业管理有限公司</t>
  </si>
  <si>
    <t>914401836618221751</t>
  </si>
  <si>
    <t>钟润明</t>
  </si>
  <si>
    <t>广州市增城新塘镇解放北路165号海宇商业大厦夹二层管理处</t>
  </si>
  <si>
    <t>广州联晟人力资源服务有限公司</t>
  </si>
  <si>
    <t>91440101MA9UQUGN4X</t>
  </si>
  <si>
    <t>曹莹</t>
  </si>
  <si>
    <t>广州市增城区新塘镇沙埔第二工业区大桥头35号之二</t>
  </si>
  <si>
    <t>广州金通管理咨询服务有限公司</t>
  </si>
  <si>
    <t>91440118MAC626W72B</t>
  </si>
  <si>
    <t>陈泳芳</t>
  </si>
  <si>
    <t>广州市增城区石滩镇增塘路85号</t>
  </si>
  <si>
    <t>广州荔智科技文化传媒有限公司</t>
  </si>
  <si>
    <t>91440101MA5CP6HX88</t>
  </si>
  <si>
    <t>石子豪</t>
  </si>
  <si>
    <t>广州市增城区荔城街观翠路21号2幢2005号，2006号，2007号</t>
  </si>
  <si>
    <t>为劳动者介绍用人单位，为用人单位推荐劳动者，为用人单位和个人提供职业介绍信息服务，组织开展现场招聘会，开展人才寻访服务
人力资源供求信息的收集和发布，就业和创业指导，人力资源管理咨询，承接人力资源外包服务</t>
  </si>
  <si>
    <t>广东天辰企业管理咨询有限公司</t>
  </si>
  <si>
    <t>91440101MA9W4UD68G</t>
  </si>
  <si>
    <t>舒凤平</t>
  </si>
  <si>
    <t>广州市增城区永宁街创盈路1号378</t>
  </si>
  <si>
    <t>广州市群盛人力资源服务有限公司</t>
  </si>
  <si>
    <t>91440118MAC9G5N713</t>
  </si>
  <si>
    <t>陈伟锋</t>
  </si>
  <si>
    <t>广州市增城区新塘镇富好城路31号、33号、35号</t>
  </si>
  <si>
    <t>广州中劳联人力资源服务有限公司</t>
  </si>
  <si>
    <t>91440101MA5CWCPJ94</t>
  </si>
  <si>
    <t>吴同强</t>
  </si>
  <si>
    <t>广州市增城区新塘镇广深大道中192号2号铺</t>
  </si>
  <si>
    <t>广州启诚信息服务有限公司</t>
  </si>
  <si>
    <t>91440101MA5ANUPNXY</t>
  </si>
  <si>
    <t>林志军</t>
  </si>
  <si>
    <t>广州市增城区新塘镇广深大道中148号</t>
  </si>
  <si>
    <t>广州市鸿盛企业管理有限公司</t>
  </si>
  <si>
    <t>91440101MA9Y2A0531</t>
  </si>
  <si>
    <t>周丽容</t>
  </si>
  <si>
    <t>广州市增城区荔新十三路41号1501房之一室</t>
  </si>
  <si>
    <t>广东荣雅欣企业管理有限公司</t>
  </si>
  <si>
    <t>91440101MA9XXRHG61</t>
  </si>
  <si>
    <t>陈荣均</t>
  </si>
  <si>
    <t>广州市增城区石滩镇荔苑路38号之二401房</t>
  </si>
  <si>
    <t>广州富联人力资源有限公司</t>
  </si>
  <si>
    <t>91440101MA9UUNPL83</t>
  </si>
  <si>
    <t>钟君</t>
  </si>
  <si>
    <t>广州市增城区新塘镇发达岭小区昆伦街1、3号一楼自编202</t>
  </si>
  <si>
    <t>广州旺瑞人力资源有限公司</t>
  </si>
  <si>
    <t>91440118MAC9MQ2E55</t>
  </si>
  <si>
    <t>辛春达</t>
  </si>
  <si>
    <t>广州市增城区宁西街香山大道51号2栋6层601室</t>
  </si>
  <si>
    <t>广州铭企咨询服务有限公司</t>
  </si>
  <si>
    <t>91440118MAC8GK526F</t>
  </si>
  <si>
    <t>麦智威</t>
  </si>
  <si>
    <t>广东省广州市增城区荔城街增城大道69号8幢2517-2518号</t>
  </si>
  <si>
    <t>广州医美学远科技发展有限公司</t>
  </si>
  <si>
    <t>91440118MABLKC9K9E</t>
  </si>
  <si>
    <t>刘文琦</t>
  </si>
  <si>
    <t>广东省广州市增城区新塘镇广深大道中153号3楼1号</t>
  </si>
  <si>
    <t>为劳动者介绍用人单位，为用人单位推荐劳动者，为用人单位和个人提供职业介绍信息服务，组织开展现场招聘会，开展人才寻访服务</t>
  </si>
  <si>
    <t>广东正翔建筑劳务有限公司</t>
  </si>
  <si>
    <t>91441900MA571L6J9N</t>
  </si>
  <si>
    <t>柯朝芙</t>
  </si>
  <si>
    <t>广州市增城区新塘镇群星北路31号7栋首层106-107号</t>
  </si>
  <si>
    <t>晨裕（广州）企业管理有限公司</t>
  </si>
  <si>
    <t>91440101MA9W3MLG30</t>
  </si>
  <si>
    <t>何丰</t>
  </si>
  <si>
    <t>广州市增城区新塘镇荔新十二路96号23幢120号</t>
  </si>
  <si>
    <t>为劳动者介绍用人单位，为用人单位推荐劳动者，为用人单位和个人提供职业介绍信息服务，开展人才寻访服务</t>
  </si>
  <si>
    <t>广州市秉和物业有限公司</t>
  </si>
  <si>
    <t>91440118MACGCEC973</t>
  </si>
  <si>
    <t>李伯房</t>
  </si>
  <si>
    <t>广州市增城区荔城街富安路54号201房</t>
  </si>
  <si>
    <t>广州市增城区保安服务有限公司</t>
  </si>
  <si>
    <t>91440183191342328G</t>
  </si>
  <si>
    <t>广东省广州市增城区荔城街开园中路48号首层</t>
  </si>
  <si>
    <t>广州腾捷物业保洁有限公司</t>
  </si>
  <si>
    <t>91440101MA59GN098Q</t>
  </si>
  <si>
    <t>张水霞</t>
  </si>
  <si>
    <t>广东省广州市增城区荔城街荔乡路63号之一首层</t>
  </si>
  <si>
    <t>广州市悦美物业管理有限公司</t>
  </si>
  <si>
    <t>91440183050622529D</t>
  </si>
  <si>
    <t>张胜源</t>
  </si>
  <si>
    <t>广州市增城区荔城街增城大道301号之十二207房</t>
  </si>
  <si>
    <t>广州增城人才有限公司</t>
  </si>
  <si>
    <t>91440101MA9Y2KD53U</t>
  </si>
  <si>
    <t>刘昱含</t>
  </si>
  <si>
    <t>广州市增城区新塘镇荔新十二路96号22幢112号</t>
  </si>
  <si>
    <t>广东国荣保安服务有限公司</t>
  </si>
  <si>
    <t>91440101MA5CK0UB71</t>
  </si>
  <si>
    <t>何煜</t>
  </si>
  <si>
    <t>广州市增城区新城大道400号新城创新中心29号楼302、303、304、305</t>
  </si>
  <si>
    <t>广州悦航企业管理咨询有限公司</t>
  </si>
  <si>
    <t>91440101MA9YAJ481C</t>
  </si>
  <si>
    <t>封浪</t>
  </si>
  <si>
    <t>广州市增城区新塘镇广深大道中128号</t>
  </si>
  <si>
    <t>广州迅聘人力资源有限公司</t>
  </si>
  <si>
    <t>91440118MACDM90B5L</t>
  </si>
  <si>
    <t>颜婉</t>
  </si>
  <si>
    <t>广州市增城区永宁街金融大道10号1栋3层308房</t>
  </si>
  <si>
    <t>广州致诚管理咨询服务有限公司</t>
  </si>
  <si>
    <t>91440118MACYMNXX2C</t>
  </si>
  <si>
    <t>罗展锋</t>
  </si>
  <si>
    <t>广州市增城区中新镇大田村中福北路23号（办公楼B1）201、202、203房</t>
  </si>
  <si>
    <t>广微人才服务（广东）有限公司</t>
  </si>
  <si>
    <t>91440118MABXNFN69Y</t>
  </si>
  <si>
    <t>王晓东</t>
  </si>
  <si>
    <t>广州市增城区石滩镇石顺大道622号之三、之四</t>
  </si>
  <si>
    <t>广州大帆物流供应链有限公司</t>
  </si>
  <si>
    <t>91440106MA59DTWH7T</t>
  </si>
  <si>
    <t>黄英让</t>
  </si>
  <si>
    <t>广州市增城区新塘镇白江村东宁文济岭84号第101A单元</t>
  </si>
  <si>
    <t>广州速尔检测技术服务有限公司</t>
  </si>
  <si>
    <t>91440101MA9Y05CM45</t>
  </si>
  <si>
    <t>黄春宇</t>
  </si>
  <si>
    <t>广州市增城区荔新十二路96号31幢401房</t>
  </si>
  <si>
    <t>广东省砺行人力资源有限公司</t>
  </si>
  <si>
    <t>91440101MA9Y5UD30H</t>
  </si>
  <si>
    <t>钟强</t>
  </si>
  <si>
    <t>广州市增城区新塘镇新塘大道西521号C座3楼C3F025号</t>
  </si>
  <si>
    <t>职得安薪（广州）人才发展有限公司</t>
  </si>
  <si>
    <t>91440118MAD5A6B65L</t>
  </si>
  <si>
    <t>宋学斌</t>
  </si>
  <si>
    <t>广州市增城区荔城街府佑路108号3幢1230房</t>
  </si>
  <si>
    <t>广州市翔鸿清洁服务有限公司</t>
  </si>
  <si>
    <t>91440183569787055F</t>
  </si>
  <si>
    <t>陈影婵</t>
  </si>
  <si>
    <t>广州市增城新塘镇塘美村六坊新路三巷五号</t>
  </si>
  <si>
    <t>广州宜顺禾信息科技有限公司</t>
  </si>
  <si>
    <t>91440101MA9Y28TM1G</t>
  </si>
  <si>
    <t>广州市增城区新塘镇新塘大道西521号A座2楼68号</t>
  </si>
  <si>
    <t>广州锐志人力资源服务有限公司</t>
  </si>
  <si>
    <t>91440101088360384G</t>
  </si>
  <si>
    <t>王祥</t>
  </si>
  <si>
    <t>广州市增城区永宁街誉山国际创汇大道2号1605房</t>
  </si>
  <si>
    <t>广东建通地理信息集团股份有限公司</t>
  </si>
  <si>
    <t>91440101618658744J</t>
  </si>
  <si>
    <t>丘艳艳</t>
  </si>
  <si>
    <t>广州市增城区宁西街创立路5号</t>
  </si>
  <si>
    <t>广州市广辉人力资源有限公司</t>
  </si>
  <si>
    <t>91440118MAD432A77G</t>
  </si>
  <si>
    <t>龙维红</t>
  </si>
  <si>
    <t>广州市增城区新塘镇沙埔第二工业区大桥头35号之三</t>
  </si>
  <si>
    <t>广东健达人力资源有限公司</t>
  </si>
  <si>
    <t>91440101MA9XYLBG7M</t>
  </si>
  <si>
    <t>曹耀山</t>
  </si>
  <si>
    <t>广州市增城区新塘镇荔新十二路96号2幢501房</t>
  </si>
  <si>
    <t>广州聚信人力资源有限公司</t>
  </si>
  <si>
    <t>91440118MACMDCX37K</t>
  </si>
  <si>
    <t>郑兴桃</t>
  </si>
  <si>
    <t>广州市增城区新城大道400号增城低碳园新城创业中心15号楼1102</t>
  </si>
  <si>
    <t>广东名粤人力资源管理有限公司</t>
  </si>
  <si>
    <t>91440101MA9Y5J8K8D</t>
  </si>
  <si>
    <t>张勇</t>
  </si>
  <si>
    <t>广州市增城区广州市增城区新塘镇新塘大道西521号F座2楼F2F005号</t>
  </si>
  <si>
    <t>广州信辉企业咨询有限公司</t>
  </si>
  <si>
    <t>91440118MACG2JEPXG</t>
  </si>
  <si>
    <t>邝嘉汝</t>
  </si>
  <si>
    <t>广州市增城区荔城街增城大道69号6幢1310-1311号</t>
  </si>
  <si>
    <t>广州华普企业管理有限公司</t>
  </si>
  <si>
    <t>91440101068183536Q</t>
  </si>
  <si>
    <t>何小林</t>
  </si>
  <si>
    <t>广州市增城区新塘镇新塘大道西521号A座2楼A2F047号</t>
  </si>
  <si>
    <t>广州利兴企业管理有限公司</t>
  </si>
  <si>
    <t>91440101MA9UXK363D</t>
  </si>
  <si>
    <t>王金梅</t>
  </si>
  <si>
    <t>广州市增城区新塘镇新塘大道西521号A座4楼A4F059号</t>
  </si>
  <si>
    <t>广州众粤鑫人力资源有限公司</t>
  </si>
  <si>
    <t>91440112MABWDK0H0F</t>
  </si>
  <si>
    <t>陈志均</t>
  </si>
  <si>
    <t>广州市增城区新塘镇上邵村邵白路10号A1栋107号</t>
  </si>
  <si>
    <t>广州亿丰城市管理服务有限公司</t>
  </si>
  <si>
    <t>91440183078449078M</t>
  </si>
  <si>
    <t>杨伟龙</t>
  </si>
  <si>
    <t>广州市增城区荔城街庆丰村前岭路西一巷9号首层</t>
  </si>
  <si>
    <t>广州市华威教育咨询有限公司</t>
  </si>
  <si>
    <t>9144010156596224X4</t>
  </si>
  <si>
    <t>江燕</t>
  </si>
  <si>
    <t>广州市增城区荔城街华商路1号3幢（图书馆）5楼501号01室（自编）</t>
  </si>
  <si>
    <t>广东景悦企业管理有限公司</t>
  </si>
  <si>
    <t>91440106MAC2APM03H</t>
  </si>
  <si>
    <t>李妙芝</t>
  </si>
  <si>
    <t>广州市增城区永宁街翟洞村翟洞何花路十一街9号</t>
  </si>
  <si>
    <t>广东众城劳务服务有限公司</t>
  </si>
  <si>
    <t>91440118MADAT50F4X</t>
  </si>
  <si>
    <t>高海霞</t>
  </si>
  <si>
    <t>广州市增城区新塘镇新新大道南142号6010房</t>
  </si>
  <si>
    <t>广州丰优人力资源有限公司</t>
  </si>
  <si>
    <t>91440118MACP58297T</t>
  </si>
  <si>
    <t>温伟健</t>
  </si>
  <si>
    <t>广州市增城区朱村街映园街10号</t>
  </si>
  <si>
    <t>广州市景祺品牌服务有限公司</t>
  </si>
  <si>
    <t>91440118MAD7AC1L2H</t>
  </si>
  <si>
    <t>龚琴琴</t>
  </si>
  <si>
    <t>广州市增城区新塘镇奥园康威二街6号1幢1405房、1505房</t>
  </si>
  <si>
    <t>广州一诺企业服务外包有限公司</t>
  </si>
  <si>
    <t>91440101MA9YA23E8Y</t>
  </si>
  <si>
    <t>管小军</t>
  </si>
  <si>
    <t>广州市增城区广深大道中138号301房</t>
  </si>
  <si>
    <t>广州市景桦物业管理有限公司</t>
  </si>
  <si>
    <t>91440118MACPCNLH25</t>
  </si>
  <si>
    <t>张家如</t>
  </si>
  <si>
    <t>广州市增城区荔城街荔景大道北243号</t>
  </si>
  <si>
    <t>广州市羽林军人力资源服务有限公司</t>
  </si>
  <si>
    <t>91440101054549912W</t>
  </si>
  <si>
    <t>孙伟标</t>
  </si>
  <si>
    <t>广州市增城区新塘镇创想路8号珠江国际创业中心2栋（自编B13栋）1203单元</t>
  </si>
  <si>
    <t>广州市增才领航人力资源服务有限公司</t>
  </si>
  <si>
    <t>91440101MA5CN8N78L</t>
  </si>
  <si>
    <t>吴春花</t>
  </si>
  <si>
    <t>广州市增城区石滩镇千鹤街118号</t>
  </si>
  <si>
    <t>广州增城人才测评科技有限公司</t>
  </si>
  <si>
    <t>91440118MADN410F95</t>
  </si>
  <si>
    <t>郭涵</t>
  </si>
  <si>
    <t>广州市增城区朱村街朱村大道西100号201房</t>
  </si>
  <si>
    <t>为劳动者介绍用人单位，为用人单位推荐劳动者，为用人单位和个人提供职业介绍信息服务，开展人才寻访服务人力资源供求信息的收集和发布，就业和创业指导，人力资源管理咨询，人力资源测评，承接人力资源外包服务</t>
  </si>
  <si>
    <t>广州荣达企业服务管理有限公司</t>
  </si>
  <si>
    <t>91440118MADAY8PR7Q</t>
  </si>
  <si>
    <t>罗芝芝</t>
  </si>
  <si>
    <t>广州市增城区新塘镇创想路8号3栋（自编B12栋）906-1房</t>
  </si>
  <si>
    <t>人脉无限工程咨询（广州）有限公司</t>
  </si>
  <si>
    <t>91440112MAD2DE9092</t>
  </si>
  <si>
    <t>陈瑛</t>
  </si>
  <si>
    <t>广州市增城区新塘镇东进南路1号1157号、1158号</t>
  </si>
  <si>
    <t>广州一众人力资源服务有限公司</t>
  </si>
  <si>
    <t>91440118MA9YD7P460</t>
  </si>
  <si>
    <t>王大鹏</t>
  </si>
  <si>
    <t>广州市增城区新塘镇荔新十二路96号长风国际35栋604房</t>
  </si>
  <si>
    <t>广州市泰索斯科技有限公司</t>
  </si>
  <si>
    <t>91440101743598269N</t>
  </si>
  <si>
    <t>谢敏华</t>
  </si>
  <si>
    <t>广州市黄埔区春晖三街33号101铺</t>
  </si>
  <si>
    <t>为劳动者介绍用人单位，为用人单位推荐劳动者；人力资源供求信息的收集和发布，就业和创业指导，人力资源管理咨询，人力资源测评，承接人力资源服务外包。</t>
  </si>
  <si>
    <t>广州建智企业管理服务有限公司</t>
  </si>
  <si>
    <t>91440116749933849B</t>
  </si>
  <si>
    <t>王绪</t>
  </si>
  <si>
    <t>广州市黄埔区开发大道330号201房202房203房204房205房</t>
  </si>
  <si>
    <t>为劳动者介绍用人单位，为用人单位推荐劳动者，开展人才寻访服务；就业和创业指导，人力资源管理咨询，人力资源测评，承接人力资源服务外包。</t>
  </si>
  <si>
    <t>广州市麦威人力资源服务有限公司</t>
  </si>
  <si>
    <t>91440116751993437C</t>
  </si>
  <si>
    <t>张立凡</t>
  </si>
  <si>
    <t>广州市黄埔区东鸿八巷6号101铺</t>
  </si>
  <si>
    <t>为劳动者介绍用人单位，为用人单位推荐劳动者；就业和创业指导，人力资源管理咨询，人力资源测评。</t>
  </si>
  <si>
    <t>广州市三粤劳务服务有限公司</t>
  </si>
  <si>
    <t>91440116743583518B</t>
  </si>
  <si>
    <t>曾翔</t>
  </si>
  <si>
    <t>广州市黄埔区开创大道248号101铺</t>
  </si>
  <si>
    <t>为劳动者介绍用人单位，为用人单位推荐劳动者。</t>
  </si>
  <si>
    <t>广州市华才人力资源顾问有限公司</t>
  </si>
  <si>
    <t>91440116749946949E</t>
  </si>
  <si>
    <t>阳书敏</t>
  </si>
  <si>
    <t>广州经济技术开发区志诚大道302号融汇大厦505房</t>
  </si>
  <si>
    <t>为劳动者介绍用人单位，为用人单位推荐劳动者，开展人才寻访服务；人力资源供求信息的收集和发布，就业和创业指导，人力资源管理咨询，人力资源测评，承接人力资源服务外包。</t>
  </si>
  <si>
    <t>广州市仁豪人力资源信息服务有限公司</t>
  </si>
  <si>
    <t>91440116745993262B</t>
  </si>
  <si>
    <t>李福</t>
  </si>
  <si>
    <t>广州市黄埔区开创大道274号101铺</t>
  </si>
  <si>
    <t>为劳动者介绍用人单位，为用人单位推荐劳动者；人力资源管理咨询。</t>
  </si>
  <si>
    <t>广州首信人力资源有限公司</t>
  </si>
  <si>
    <t>91440116751996988N</t>
  </si>
  <si>
    <t>肖融</t>
  </si>
  <si>
    <t>广州市黄埔区榕悦三街15号105、106、107房之1房</t>
  </si>
  <si>
    <t>为劳动者介绍用人单位，为用人单位推荐劳动者；承接人力资源服务外包。</t>
  </si>
  <si>
    <t>广州市创智人力资源服务有限公司</t>
  </si>
  <si>
    <t>914401167555908972</t>
  </si>
  <si>
    <t>钟国轩</t>
  </si>
  <si>
    <t>广州经济技术开发区东区开创大道256号206房</t>
  </si>
  <si>
    <t>广州立德晋达人力资源服务有限公司</t>
  </si>
  <si>
    <t>91440116761948314T</t>
  </si>
  <si>
    <t>阳清平</t>
  </si>
  <si>
    <t>广州市黄埔区新庄二路2号三楼309号房</t>
  </si>
  <si>
    <t>为劳动者介绍用人单位,为用人单位推荐劳动者。</t>
  </si>
  <si>
    <t>广东盈超国际人才有限公司</t>
  </si>
  <si>
    <t>914401167812226925</t>
  </si>
  <si>
    <t>赵木生</t>
  </si>
  <si>
    <t>广州市黄埔区友谊路1号1610房1611房</t>
  </si>
  <si>
    <t>广州仁德人力资源有限公司</t>
  </si>
  <si>
    <t>9144011678122417XQ</t>
  </si>
  <si>
    <t>姚奇</t>
  </si>
  <si>
    <t>广州市黄埔区新庄二路2号330铺</t>
  </si>
  <si>
    <t>广州市星呈劳务服务有限公司</t>
  </si>
  <si>
    <t>91440101767675679Q</t>
  </si>
  <si>
    <t>王坤</t>
  </si>
  <si>
    <t>广州市黄埔区云埔街宏光路10号A座308室</t>
  </si>
  <si>
    <t>为劳动者介绍用人单位，为用人单位推荐劳动者，组织开展现场招聘会；人力资源供求信息的收集和发布。</t>
  </si>
  <si>
    <r>
      <rPr>
        <sz val="12"/>
        <rFont val="仿宋_GB2312"/>
        <charset val="134"/>
      </rPr>
      <t>广州力</t>
    </r>
    <r>
      <rPr>
        <sz val="12"/>
        <rFont val="方正书宋_GBK"/>
        <charset val="134"/>
      </rPr>
      <t>燊</t>
    </r>
    <r>
      <rPr>
        <sz val="12"/>
        <rFont val="仿宋_GB2312"/>
        <charset val="134"/>
      </rPr>
      <t>人力资源服务有限公司</t>
    </r>
  </si>
  <si>
    <t>914401167910254818</t>
  </si>
  <si>
    <t>徐文娟</t>
  </si>
  <si>
    <t>广州市黄埔区新庄二路2号301铺</t>
  </si>
  <si>
    <t>广州外服人才科技有限公司</t>
  </si>
  <si>
    <t>914401167994086474</t>
  </si>
  <si>
    <t>朱晓</t>
  </si>
  <si>
    <t>广州市黄埔区揽月路80号D区4层414单元</t>
  </si>
  <si>
    <t>为劳动者介绍用人单位，为用人单位推荐劳动者；人力资源供求信息的收集和发布。</t>
  </si>
  <si>
    <t>广州市粤翔人力资源服务有限公司</t>
  </si>
  <si>
    <t>91440116664023096L</t>
  </si>
  <si>
    <t>应洪海</t>
  </si>
  <si>
    <t>广州市黄埔区新庄二路2号307房</t>
  </si>
  <si>
    <t>广州越海人力资源股份有限公司</t>
  </si>
  <si>
    <t>91440101664039362H</t>
  </si>
  <si>
    <t>汤兆东</t>
  </si>
  <si>
    <t>广州市黄埔区东区春晖三街37号</t>
  </si>
  <si>
    <t>广州邦盛人力资源有限公司</t>
  </si>
  <si>
    <t>914401166756822306</t>
  </si>
  <si>
    <t>唐霞</t>
  </si>
  <si>
    <t>广州市黄埔区欣兰三街2号1701-03室</t>
  </si>
  <si>
    <t>广州泰启人力资源有限公司</t>
  </si>
  <si>
    <t>91440101677776652H</t>
  </si>
  <si>
    <t>曾礼群</t>
  </si>
  <si>
    <t>广州市黄埔区桑田一路20号104铺</t>
  </si>
  <si>
    <t>广州佳骏人力资源有限公司</t>
  </si>
  <si>
    <t>914401166893024545</t>
  </si>
  <si>
    <t>刘明</t>
  </si>
  <si>
    <t>广州市黄埔区新庄二路2号316房</t>
  </si>
  <si>
    <t>广州市益发人力资源有限公司</t>
  </si>
  <si>
    <t>914401015566673968</t>
  </si>
  <si>
    <t>傅和石</t>
  </si>
  <si>
    <t>广州市萝岗区桑田一路21号101房</t>
  </si>
  <si>
    <t>广州成功路人力资源咨询服务有限公司</t>
  </si>
  <si>
    <t>91440116560249031T</t>
  </si>
  <si>
    <t>王剑</t>
  </si>
  <si>
    <t>广州市黄埔区联和街木棉东街19号101房</t>
  </si>
  <si>
    <t>广州华众企业管理有限公司</t>
  </si>
  <si>
    <t>91440116560233339H</t>
  </si>
  <si>
    <t>郑建新</t>
  </si>
  <si>
    <t>广州市黄埔区新庄二路2号318铺</t>
  </si>
  <si>
    <t>广州铂泰人力资源有限公司</t>
  </si>
  <si>
    <t>91440116574037144A</t>
  </si>
  <si>
    <t>谭辉</t>
  </si>
  <si>
    <t>广州市黄埔区开创大道1928号萝岗锐丰中心4栋1116号</t>
  </si>
  <si>
    <t>广州欣图人力资源有限公司</t>
  </si>
  <si>
    <t>914401165961706169</t>
  </si>
  <si>
    <t>叶文标</t>
  </si>
  <si>
    <t>广州市黄埔区永顺大道中1号水韵雅庭5栋101铺</t>
  </si>
  <si>
    <t>广州市智威人力资源服务有限公司</t>
  </si>
  <si>
    <t>91440101793491363Y</t>
  </si>
  <si>
    <t>王志宏</t>
  </si>
  <si>
    <t>广州市黄埔区欣兰三街2号1701房</t>
  </si>
  <si>
    <t>广东大众企业管理有限公司</t>
  </si>
  <si>
    <t>91440116569755440Y</t>
  </si>
  <si>
    <t>屈子涵</t>
  </si>
  <si>
    <t>广州市黄埔区开创大道1928号1217、1218房</t>
  </si>
  <si>
    <t>为劳动者介绍用人单位，为用人单位推荐劳动者，开展人才寻访服务；人力资源供求信息的收集和发布,就业和创业指导,人力资源管理咨询,人力资源测评,承接人力资源服务外包。</t>
  </si>
  <si>
    <t>广州圣菲可人力资源外包有限公司</t>
  </si>
  <si>
    <t>914401165760387655</t>
  </si>
  <si>
    <t>孙国伟</t>
  </si>
  <si>
    <t>广州高新技术产业开发区科学大道111号主楼401房</t>
  </si>
  <si>
    <t>广州蓝领天地企业管理服务有限公司</t>
  </si>
  <si>
    <t>91440116771168303K</t>
  </si>
  <si>
    <t>年玮</t>
  </si>
  <si>
    <t>广州市黄埔区榕悦三街15号105、106、107房之2房</t>
  </si>
  <si>
    <t>为劳动者介绍用人单位，为用人单位推荐劳动者，组织开展现场招聘会。</t>
  </si>
  <si>
    <t>广州市联才劳动服务有限公司</t>
  </si>
  <si>
    <t>91440112797385533G</t>
  </si>
  <si>
    <t>刘少瑜</t>
  </si>
  <si>
    <t>广州市黄埔区锐丰三街4号321房</t>
  </si>
  <si>
    <t>广州市宏明人力资源有限公司</t>
  </si>
  <si>
    <t>91440116331462373H</t>
  </si>
  <si>
    <t>彭小金</t>
  </si>
  <si>
    <t>广州市黄埔区科丰路31号G1栋415房</t>
  </si>
  <si>
    <t>广州职帅人力资源服务有限公司</t>
  </si>
  <si>
    <t>91440116MA59AF3Q1A</t>
  </si>
  <si>
    <t>王清龙</t>
  </si>
  <si>
    <t>广州高新技术产业开发区开源大道11号B8栋第三层302房</t>
  </si>
  <si>
    <t>为劳动者介绍用人单位，为用人单位推荐劳动者；人力资源供求信息的收集和发布,就业和创业指导，人力资源管理咨询，承接人力资源服务外包。</t>
  </si>
  <si>
    <t>广州市才济企业管理服务有限公司</t>
  </si>
  <si>
    <t>91440116MA59BW5E8N</t>
  </si>
  <si>
    <t>陈曼</t>
  </si>
  <si>
    <t>广州市黄埔区新阳西路38号303-3房101</t>
  </si>
  <si>
    <t>广州点米立德企业管理咨询有限公司</t>
  </si>
  <si>
    <t>91440116737196386T</t>
  </si>
  <si>
    <t>王大春</t>
  </si>
  <si>
    <t>广州经济技术开发区青年路336号科瑞大厦主楼六层</t>
  </si>
  <si>
    <t>为劳动者介绍用人单位，为用人单位推荐劳动者，开展人才寻访服务。</t>
  </si>
  <si>
    <t>广东筑安人力资源服务有限公司</t>
  </si>
  <si>
    <t>91440116MA59DQ5X8Q</t>
  </si>
  <si>
    <t>廖志鹏</t>
  </si>
  <si>
    <t>广州市黄埔区科汇三街8号201房</t>
  </si>
  <si>
    <t>为劳动者介绍用人单位，为用人单位推荐劳动者；人力资源供求信息的收集和发布，就业和创业指导，人力资源管理咨询，人力资源测评。</t>
  </si>
  <si>
    <t>广州市东巨人力资源有限公司</t>
  </si>
  <si>
    <t>914401127973999945</t>
  </si>
  <si>
    <t>李博</t>
  </si>
  <si>
    <t>广州市黄埔区开创大道230号312铺</t>
  </si>
  <si>
    <t>为劳动者介绍用人单位，为用人单位推荐劳动者，组织开展现场招聘会，开展人才寻访服务；人力资源供求信息的收集和发布，就业和创业指导，人力资源管理咨询，人力资源测评，承接人力资源服务外包。</t>
  </si>
  <si>
    <t>广州奥博人力资源服务有限公司</t>
  </si>
  <si>
    <t>91440112562288499T</t>
  </si>
  <si>
    <t>史有生</t>
  </si>
  <si>
    <t>广州市黄埔区荔联街榕村西街菊花巷20号首层铺二、三楼</t>
  </si>
  <si>
    <t>广州市泰盛人力资源服务有限公司</t>
  </si>
  <si>
    <t>914401017661223005</t>
  </si>
  <si>
    <t>董平</t>
  </si>
  <si>
    <t>广州市黄埔区康富路32号101房（部位：1001房）</t>
  </si>
  <si>
    <t>广州永益人力资源服务有限公司</t>
  </si>
  <si>
    <t>914401125602248621</t>
  </si>
  <si>
    <t>杜亚萍</t>
  </si>
  <si>
    <t>广州市黄埔区开创大道282号101铺</t>
  </si>
  <si>
    <t>为劳动者介绍用人单位，为用人单位推荐劳动者，开展人才寻访服务；人力资源供求信息的收集和发布，就业和创业指导，人力资源管理咨询，承接人力资源服务外包。</t>
  </si>
  <si>
    <t xml:space="preserve">许可、备案   </t>
  </si>
  <si>
    <t>广州汇宏人力资源服务有限公司</t>
  </si>
  <si>
    <t>914401017661128310</t>
  </si>
  <si>
    <t>黄强</t>
  </si>
  <si>
    <t>广州市黄埔区盛凯大街3号2020房</t>
  </si>
  <si>
    <t>广州市鸿铎鸣企业管理服务有限公司</t>
  </si>
  <si>
    <t>91440112691539741H</t>
  </si>
  <si>
    <t>钱明艳</t>
  </si>
  <si>
    <t>广州市黄埔区开创大道258号201-2房</t>
  </si>
  <si>
    <t>为劳动者介绍用人单位,为用人单位推荐劳动者,为用人单位和个人提供职业介绍信息服务,开展网络招聘；人力资源供求信息的收集和发布,就业和创业指导,人力资源管理咨询,人力资源测评,人力资源服务外包。</t>
  </si>
  <si>
    <t>广州金意人力资源服务有限公司</t>
  </si>
  <si>
    <t>9144011278894185XU</t>
  </si>
  <si>
    <t>肖君红</t>
  </si>
  <si>
    <t>广州市黄埔区东区开创大道260号101铺</t>
  </si>
  <si>
    <t>广州市领军人才资源开发有限公司</t>
  </si>
  <si>
    <t>91440116MA59E0FY4G</t>
  </si>
  <si>
    <t>邱晶晶</t>
  </si>
  <si>
    <t>广州市黄埔区瑞和路79号2栋1102、1103房</t>
  </si>
  <si>
    <t>为劳动者介绍用人单位，为用人单位推荐劳动者；人力资源供求信息的收集和发布，就业和创业指导，人力资源管理咨询，承接人力资源服务外包。</t>
  </si>
  <si>
    <t>广州非课信息科技有限公司</t>
  </si>
  <si>
    <t>91440106MA59A5LD2T</t>
  </si>
  <si>
    <t>黄萍</t>
  </si>
  <si>
    <t>广州市黄埔区科学大道162号B1栋101房</t>
  </si>
  <si>
    <t>广州蜀达企业管理服务有限公司</t>
  </si>
  <si>
    <t>91440101MA59F61GXB</t>
  </si>
  <si>
    <t>段波</t>
  </si>
  <si>
    <t>广州市黄埔区欣兰三街2号1702房</t>
  </si>
  <si>
    <t>广州纳诺科技股份有限公司</t>
  </si>
  <si>
    <t>91440116MA59BJ4CXP</t>
  </si>
  <si>
    <t>卢俊强</t>
  </si>
  <si>
    <t>广州市黄埔区科学大道48号1003房、1004房</t>
  </si>
  <si>
    <t>广州汇恒人力资源管理有限公司</t>
  </si>
  <si>
    <t>91440106773315100L</t>
  </si>
  <si>
    <t>冯晟恺</t>
  </si>
  <si>
    <t>广州高新技术产业开发区开创大道2707号2301、2302房</t>
  </si>
  <si>
    <t>广州开发区才汇创业服务有限公司</t>
  </si>
  <si>
    <t>91440101MA59U3153N</t>
  </si>
  <si>
    <t>李炜</t>
  </si>
  <si>
    <t>广州市黄埔区开创大道1936号3001-3003房、3014-3021房(部位:-1)</t>
  </si>
  <si>
    <t>广州市广升人力资源有限公司</t>
  </si>
  <si>
    <t>91440101MA5AM1L1XL</t>
  </si>
  <si>
    <t>广州市黄埔区开创大道238号101铺</t>
  </si>
  <si>
    <t>为劳动者介绍用人单位，为用人单位推荐劳动者，开展网络招聘，开展人才寻访服务；就业和创业指导，人力资源管理咨询，承接人力资源服务外包。</t>
  </si>
  <si>
    <t>广州优索人力资源服务有限公司</t>
  </si>
  <si>
    <t>91440101MA59EJFB8K</t>
  </si>
  <si>
    <t>刘迪</t>
  </si>
  <si>
    <t>广州市黄埔区云埔街荔联东联街37号5楼510号</t>
  </si>
  <si>
    <t>为劳动者介绍用人单位，为用人单位推荐劳动者，开展人才寻访服务；就业和创业指导，承接人力资源服务外包。</t>
  </si>
  <si>
    <t>广州盈又多企业管理有限公司</t>
  </si>
  <si>
    <t>91440116589512403E</t>
  </si>
  <si>
    <t>张国治</t>
  </si>
  <si>
    <t>广州市黄埔区青年路13号244房</t>
  </si>
  <si>
    <t>广州华螺网信息技术有限公司</t>
  </si>
  <si>
    <t>91440101MA59ENQ41N</t>
  </si>
  <si>
    <t>韦健</t>
  </si>
  <si>
    <t>广州高新技术产业开发区科丰路91号1816、1817房</t>
  </si>
  <si>
    <t>为劳动者介绍用人单位，为用人单位推荐劳动者，开展网络招聘，开展人才寻访服务；人力资源供求信息的收集和发布。</t>
  </si>
  <si>
    <t>广州浩赫企业管理有限公司</t>
  </si>
  <si>
    <t>91440101MA5AL5R21G</t>
  </si>
  <si>
    <t>高庭浩</t>
  </si>
  <si>
    <t>广州市黄埔区新庄二路2号321铺</t>
  </si>
  <si>
    <t>广州君泽人力资源服务股份有限公司</t>
  </si>
  <si>
    <t>914401160686642768</t>
  </si>
  <si>
    <t>张君</t>
  </si>
  <si>
    <t>广州经济技术开发区青年路15号二楼之五、六</t>
  </si>
  <si>
    <t>广州市焦点人力资源有限公司</t>
  </si>
  <si>
    <t>914401015622669193</t>
  </si>
  <si>
    <t>包毅</t>
  </si>
  <si>
    <t>广州市黄埔区开创大道268号101-1铺</t>
  </si>
  <si>
    <t>广州高笙人力资源服务有限公司</t>
  </si>
  <si>
    <t>9144010169519906XH</t>
  </si>
  <si>
    <t>高中</t>
  </si>
  <si>
    <t>广州市黄埔区盛凯大街5号2004房</t>
  </si>
  <si>
    <t>广州市智秀人力资源有限公司</t>
  </si>
  <si>
    <t>914401017955163331</t>
  </si>
  <si>
    <t>叶剑南</t>
  </si>
  <si>
    <t>广州市黄埔区黄埔东路3889号8112房</t>
  </si>
  <si>
    <t>广州川北人力资源服务有限公司</t>
  </si>
  <si>
    <t>914401125505830797</t>
  </si>
  <si>
    <t>杜冬梅</t>
  </si>
  <si>
    <t>广州市黄埔区黄埔东路4338号305</t>
  </si>
  <si>
    <t>广州市喜砺人力资源有限公司</t>
  </si>
  <si>
    <t>914401127994196453</t>
  </si>
  <si>
    <t>邓喜宏</t>
  </si>
  <si>
    <t>广州市黄埔区黄埔东路3889号2115铺</t>
  </si>
  <si>
    <t>广州新力人力资源有限公司</t>
  </si>
  <si>
    <t>914401017577976999</t>
  </si>
  <si>
    <t>刘忠华</t>
  </si>
  <si>
    <t>广州市黄埔区开发大道661号201</t>
  </si>
  <si>
    <t>广州骏杰企业管理服务有限公司</t>
  </si>
  <si>
    <t>91440101093783752G</t>
  </si>
  <si>
    <t>广州市黄埔区黄埔东路2937号122房</t>
  </si>
  <si>
    <t>广州朗邦人力资源服务有限公司</t>
  </si>
  <si>
    <t>914401120880395660</t>
  </si>
  <si>
    <t>蒋仲昱</t>
  </si>
  <si>
    <t>广州市黄埔区水西路197号1015房</t>
  </si>
  <si>
    <t>广州市韩陆企业管理服务有限公司</t>
  </si>
  <si>
    <t>9144011207210006XX</t>
  </si>
  <si>
    <t>刘娜</t>
  </si>
  <si>
    <t>广州市黄埔区东江大道280号102房（部位：102房）</t>
  </si>
  <si>
    <t>为劳动者介绍用人单位,为用人单位推荐劳动者；人力资源管理咨询。</t>
  </si>
  <si>
    <t>广州江煌企业管理有限公司</t>
  </si>
  <si>
    <t>91440101347384365H</t>
  </si>
  <si>
    <t>罗志炫</t>
  </si>
  <si>
    <t>广州市黄埔区贵尚路4号606房</t>
  </si>
  <si>
    <t>广州市泰索斯人才顾问（集团）有限公司</t>
  </si>
  <si>
    <t>91440112793497677N</t>
  </si>
  <si>
    <t>彭文</t>
  </si>
  <si>
    <t>广州市黄埔区黄埔大道东885号2215-2218房</t>
  </si>
  <si>
    <t>为劳动者介绍用人单位,为用人单位推荐劳动者,组织开展现场招聘会,开展网络招聘,开展人才寻访服务；人力资源供求信息的收集和发布,就业和创业指导,人力资源管理咨询,人力资源测评,人力资源培训,承接人力资源服务外包。</t>
  </si>
  <si>
    <t>广州华路卓企业管理咨询有限公司</t>
  </si>
  <si>
    <t>914401125659887576</t>
  </si>
  <si>
    <t>钟国华</t>
  </si>
  <si>
    <t>广州市黄埔区港湾路139号902之二</t>
  </si>
  <si>
    <t>为劳动者介绍用人单位，为用人单位推荐劳动者，开展人才寻访服务；人力资源管理咨询，人力资源测评，承接人力资源服务外包。</t>
  </si>
  <si>
    <t>广州市丰辉电力工程技术有限公司</t>
  </si>
  <si>
    <t>914401127459693504</t>
  </si>
  <si>
    <t>陈兰金</t>
  </si>
  <si>
    <t>广州市黄埔区石化路161号五十三203铺</t>
  </si>
  <si>
    <t>为劳动者介绍用人单位，为用人单位推荐劳动者，开展人才寻访服务；就业和创业指导，人力资源管理咨询，承接人力资源服务外包。</t>
  </si>
  <si>
    <t>广州市力洋劳务服务有限公司</t>
  </si>
  <si>
    <t>9144011259615056XN</t>
  </si>
  <si>
    <t>唐辉陆</t>
  </si>
  <si>
    <t>广州市黄埔区文冲葵龙尾街5号305室</t>
  </si>
  <si>
    <t>广州市金浦社会服务有限公司</t>
  </si>
  <si>
    <t>91440101723751422P</t>
  </si>
  <si>
    <t>杨明芳</t>
  </si>
  <si>
    <t>广州市黄埔区大沙地东403号B栋810室B栋812室</t>
  </si>
  <si>
    <t>为劳动者介绍用人单位，为用人单位推荐劳动者；人力资源供求信息的收集和发布，承接人力资源服务外包。</t>
  </si>
  <si>
    <t>广州市红侨劳务有限公司</t>
  </si>
  <si>
    <t>91440112743594209H</t>
  </si>
  <si>
    <t>周小芳</t>
  </si>
  <si>
    <t>广州市黄埔区春晖一街8号102铺</t>
  </si>
  <si>
    <t>为劳动者介绍用人单位，为用人单位推荐劳动者，开展网络招聘；就业和创业指导，承接人力资源服务外包。</t>
  </si>
  <si>
    <t>广东好缘聚建筑劳务有限公司</t>
  </si>
  <si>
    <t>91440112799421585F</t>
  </si>
  <si>
    <t>高鹏</t>
  </si>
  <si>
    <t>广州市黄埔区大沙地西190号301之1房</t>
  </si>
  <si>
    <t>广州新航人力资源服务有限公司</t>
  </si>
  <si>
    <t>91440112799414238G</t>
  </si>
  <si>
    <t>黄团亮</t>
  </si>
  <si>
    <t>广州黄埔区长洲街黄船五街埔岗楼</t>
  </si>
  <si>
    <t>为劳动者介绍用人单位，为用人单位推荐劳动者；人力资源供求信息的收集和发布，人力资源管理咨询，承接人力资源服务外包。</t>
  </si>
  <si>
    <t>广州市威盛人力资源有限公司</t>
  </si>
  <si>
    <t>91440104775650316M</t>
  </si>
  <si>
    <t>郭凯</t>
  </si>
  <si>
    <t>广州市黄埔区开创大道230号311铺</t>
  </si>
  <si>
    <t>广州市伟宾人力资源服务有限公司</t>
  </si>
  <si>
    <t>91440112579960528C</t>
  </si>
  <si>
    <t>杨智洪</t>
  </si>
  <si>
    <t>广州市黄埔区宏光路10号101（部位:A座513室）</t>
  </si>
  <si>
    <t>广州市聚新企业管理服务有限公司</t>
  </si>
  <si>
    <t>91440112572186306K</t>
  </si>
  <si>
    <t>林泽佳</t>
  </si>
  <si>
    <t>广州市黄埔区开创大道262号101铺</t>
  </si>
  <si>
    <t>广州依其力企业服务有限公司</t>
  </si>
  <si>
    <t>91440116MA59CKJY38</t>
  </si>
  <si>
    <t>徐静</t>
  </si>
  <si>
    <t>广州经济技术开发区开发大道348号801室</t>
  </si>
  <si>
    <t>广州黄埔尚学苑服务有限公司</t>
  </si>
  <si>
    <t>91440101MA5ALDLK2J</t>
  </si>
  <si>
    <t>佘晓洁</t>
  </si>
  <si>
    <t>广州市黄埔区神舟路18号4栋（自编号D）305房</t>
  </si>
  <si>
    <t>广东竟成人才服务有限公司</t>
  </si>
  <si>
    <t>91440101MA5AQ7EPXU</t>
  </si>
  <si>
    <t>黄波</t>
  </si>
  <si>
    <t>广州市黄埔区康富路32号101房（部位：1104）</t>
  </si>
  <si>
    <t>广州连赢人力资源管理有限公司</t>
  </si>
  <si>
    <t>91440101MA5CBBRX90</t>
  </si>
  <si>
    <t>江斌</t>
  </si>
  <si>
    <t>广州海派智慧教育科技投资有限公司</t>
  </si>
  <si>
    <t>91440101MA5ALB00XJ</t>
  </si>
  <si>
    <t>唐测</t>
  </si>
  <si>
    <t>广州市黄埔区锐丰三街2号1524房</t>
  </si>
  <si>
    <t>为劳动者介绍用人单位，为用人单位推荐劳动者；人力资源供求信息的收集和发布，人力资源管理咨询。</t>
  </si>
  <si>
    <t>波罗（广州）企业管理有限公司</t>
  </si>
  <si>
    <t>91440101MA5CJ2N7XB</t>
  </si>
  <si>
    <t>李秀平</t>
  </si>
  <si>
    <t>广州市黄埔区开创大道244号101铺</t>
  </si>
  <si>
    <t>为劳动者介绍用人单位,为用人单位推荐劳动者,开展人才寻访服务；就业和创业指导,承接人力资源服务外包。</t>
  </si>
  <si>
    <t>广州市开物物业管理有限公司</t>
  </si>
  <si>
    <t>914401127181359836</t>
  </si>
  <si>
    <t>叶盛灵</t>
  </si>
  <si>
    <t>广州市黄埔区大沙北路99号、103号201</t>
  </si>
  <si>
    <t>广州市慧盛人力资源有限公司</t>
  </si>
  <si>
    <t>91440101MA5AW2R58H</t>
  </si>
  <si>
    <t>汤慧慧</t>
  </si>
  <si>
    <t>广州市黄埔区新庄二路2号101铺</t>
  </si>
  <si>
    <t>广州市奥普企业管理咨询有限公司</t>
  </si>
  <si>
    <t>91440101MA5ANRYW2T</t>
  </si>
  <si>
    <t>邓细平</t>
  </si>
  <si>
    <t>广州市黄埔区康富路32号101房(部位:1003)</t>
  </si>
  <si>
    <t>广州链达企业服务有限公司</t>
  </si>
  <si>
    <t>91440101MA5CJ61C1F</t>
  </si>
  <si>
    <t>金浪</t>
  </si>
  <si>
    <t>广州市黄埔区百合三路9号2栋601房</t>
  </si>
  <si>
    <t>广州壹心助残科技服务有限公司</t>
  </si>
  <si>
    <t>91440101MA5B6RK34F</t>
  </si>
  <si>
    <t>王艳敏</t>
  </si>
  <si>
    <t>广州创驰人力资源服务有限公司</t>
  </si>
  <si>
    <t>91440101MA59RPKU2H</t>
  </si>
  <si>
    <t>温慧玲</t>
  </si>
  <si>
    <t>广州市黄埔区康富路32号706房</t>
  </si>
  <si>
    <t>为劳动者介绍用人单位,为用人单位推荐劳动者，开展人才寻访服务；人力资源供求信息的收集和发布，就业和创业指导，人力资源管理咨询，承接人力资源服务外包。</t>
  </si>
  <si>
    <t>广州市闽粤人力资源有限公司</t>
  </si>
  <si>
    <t>91440101MA5CJGLM8J</t>
  </si>
  <si>
    <t>林荣辉</t>
  </si>
  <si>
    <t>广州市黄埔区宏光路10号101（部位：A座210室）</t>
  </si>
  <si>
    <t>广州市创杰企业管理服务有限公司</t>
  </si>
  <si>
    <t>91440101MA5CJRCT8B</t>
  </si>
  <si>
    <t>邓云</t>
  </si>
  <si>
    <t>广州市黄埔区志诚大道302号1201房</t>
  </si>
  <si>
    <t>中测科技（广州）有限公司</t>
  </si>
  <si>
    <t>91440101MA5ANANM40</t>
  </si>
  <si>
    <t>李维功</t>
  </si>
  <si>
    <t>广州市黄埔区神舟路885号科研中心B栋301房</t>
  </si>
  <si>
    <t>广州源典科技有限公司</t>
  </si>
  <si>
    <t>91440116728194311R</t>
  </si>
  <si>
    <t>杨立平</t>
  </si>
  <si>
    <t>广州市萝岗区观虹路10号1004房</t>
  </si>
  <si>
    <t>好民风（广州）劳务服务有限公司</t>
  </si>
  <si>
    <t>91440112MA59D7CW28</t>
  </si>
  <si>
    <t>刘忠贤</t>
  </si>
  <si>
    <t>广州市黄埔区荔香路41号大院46号101</t>
  </si>
  <si>
    <t>广州天盈企业管理有限公司</t>
  </si>
  <si>
    <t>91440101MA5CKBP56G</t>
  </si>
  <si>
    <t>张凤玲</t>
  </si>
  <si>
    <t>广州市黄埔区开创大道250号101铺</t>
  </si>
  <si>
    <t>广州翔鸿劳务服务有限公司</t>
  </si>
  <si>
    <t>91440101MA5CJFLK9C</t>
  </si>
  <si>
    <t>曾鸿</t>
  </si>
  <si>
    <t>广州市黄埔区永和街新庄二路2号301-303房</t>
  </si>
  <si>
    <t>韩亚企业管理（广州）有限公司</t>
  </si>
  <si>
    <t>91440101MA5CKJY985</t>
  </si>
  <si>
    <t>张建华</t>
  </si>
  <si>
    <t>广州市黄埔区科学大道112号606房</t>
  </si>
  <si>
    <t>汇聚仁才（广州）人力资源管理有限公司</t>
  </si>
  <si>
    <t>91440101MA5CJGJ64B</t>
  </si>
  <si>
    <t>尹正山</t>
  </si>
  <si>
    <t>广州市黄埔区黄埔东路4336号10号301(部位:404房）</t>
  </si>
  <si>
    <t>人才优服（广东）创业服务有限公司</t>
  </si>
  <si>
    <t>91440101MA5CJX5616</t>
  </si>
  <si>
    <t>谭湘宁</t>
  </si>
  <si>
    <t>广州市黄埔区瑞和路79号2栋1102、1103室</t>
  </si>
  <si>
    <t>广东红侨人力资源管理服务有限公司</t>
  </si>
  <si>
    <t>91440101MA5CJWEK0C</t>
  </si>
  <si>
    <t>广州市黄埔区黄埔大道东983号3111房</t>
  </si>
  <si>
    <t>广州永响盛劳务派遣有限公司</t>
  </si>
  <si>
    <t>91440101MA59FJXR9C</t>
  </si>
  <si>
    <t>蒋春草</t>
  </si>
  <si>
    <t>广州市黄埔区开创大道2707号1812房</t>
  </si>
  <si>
    <t>广州融脉网络科技有限公司</t>
  </si>
  <si>
    <t>91440116MA59AUMD7E</t>
  </si>
  <si>
    <t>李波</t>
  </si>
  <si>
    <t>广州市黄埔区宝石路17号408房</t>
  </si>
  <si>
    <t>为劳动者介绍用人单位，为用人单位推荐劳动者，开展网络招聘，开展人才寻访服务；人力资源供求信息的收集和发布，就业和创业指导，人力资源管理咨询，人力资源测评，人力资源培训，承接人力资源服务外包。</t>
  </si>
  <si>
    <t>广州大洋船务有限公司</t>
  </si>
  <si>
    <t>914401017973530481</t>
  </si>
  <si>
    <t>叶海艳</t>
  </si>
  <si>
    <t>广州市黄埔区黄埔东路5号1706、1707、1708室</t>
  </si>
  <si>
    <t>广州市宜宏企业管理服务有限公司</t>
  </si>
  <si>
    <t>91440101347497255T</t>
  </si>
  <si>
    <t>黎信强</t>
  </si>
  <si>
    <t>广州市黄埔区云埔街荔联东联街37号5楼508号</t>
  </si>
  <si>
    <t>广州泰达人力资源服务有限公司</t>
  </si>
  <si>
    <t>91440101MA5CLDR92R</t>
  </si>
  <si>
    <t>周亚明</t>
  </si>
  <si>
    <t>广州市黄埔区桑田一路15号101铺</t>
  </si>
  <si>
    <t>广州铂桥时尚人力资源有限公司</t>
  </si>
  <si>
    <t>91440101MA5CM4G34D</t>
  </si>
  <si>
    <t>刘恋</t>
  </si>
  <si>
    <t>广州市黄埔区丰乐北路76号901房</t>
  </si>
  <si>
    <t>开展人才寻访服务；人力资源供求信息的收集和发布，就业和创业指导，人力资源管理咨询，人力资源测评，承接人力资源服务外包。</t>
  </si>
  <si>
    <t>广州天越通信技术发展有限公司</t>
  </si>
  <si>
    <t>9144011671421553XY</t>
  </si>
  <si>
    <t>田野</t>
  </si>
  <si>
    <t>广州高新技术产业开发区香山路3号402</t>
  </si>
  <si>
    <t>广州市智新企业管理服务有限公司</t>
  </si>
  <si>
    <t>91440112347375178X</t>
  </si>
  <si>
    <t>李浩</t>
  </si>
  <si>
    <t>广州市黄埔区宏明路189号183-225号（部位：413房）</t>
  </si>
  <si>
    <t>广州市开物保安服务有限公司</t>
  </si>
  <si>
    <t>914401125544425050</t>
  </si>
  <si>
    <t>叶盛扬</t>
  </si>
  <si>
    <t>广州市黄埔区大沙北路109号、113号201房</t>
  </si>
  <si>
    <t>为劳动者介绍用人单位，为用人单位推荐劳动者；就业和创业指导，承接人力资源服务外包。</t>
  </si>
  <si>
    <t>广州市润心文化有限公司
原名：广州市润心教育咨询有限公司</t>
  </si>
  <si>
    <t>91440106070166292G</t>
  </si>
  <si>
    <t>唐润滨</t>
  </si>
  <si>
    <t>广州市黄埔区科学大道48号1804-1805房</t>
  </si>
  <si>
    <t>为劳动者介绍用人单位，为用人单位推荐劳动者，开展人才寻访服务；人力资源供求信息的收集和发布，人力资源管理咨询，人力资源测评，承接人力资源服务外包。</t>
  </si>
  <si>
    <t>广州中穗企业管理服务有限公司</t>
  </si>
  <si>
    <t>91440106MA59AK7G9Y</t>
  </si>
  <si>
    <t>饶华昌</t>
  </si>
  <si>
    <t>广州市黄埔区科学大道48号1803房</t>
  </si>
  <si>
    <t>为用人单位推荐劳动者，开展人才寻访服务；人力资源供求信息的收集和发布，人力资源管理咨询，人力资源测评，承接人力资源服务外包。</t>
  </si>
  <si>
    <t>广州瀚邦企业管理服务有限公司</t>
  </si>
  <si>
    <t>914401010658244143</t>
  </si>
  <si>
    <t>刘丽莉</t>
  </si>
  <si>
    <t>为用人单位推荐劳动者,开展人才寻访服务；人力资源供求信息的收集和发布,就业和创业指导,人力资源管理咨询,人力资源测评,承接人力资源服务外包。</t>
  </si>
  <si>
    <t>广州灿恒企业管理咨询有限公司</t>
  </si>
  <si>
    <t>91440116MA59BAMA3U</t>
  </si>
  <si>
    <t>张兵</t>
  </si>
  <si>
    <t>广州市黄埔区春晖四街18号202房（部位：202-1自编号1）</t>
  </si>
  <si>
    <t>为劳动者介绍用人单位，为用人单位推荐劳动者，开展网络招聘，开展人才寻访服务；承接人力资源服务外包。</t>
  </si>
  <si>
    <t>广州铎腾企业管理有限公司</t>
  </si>
  <si>
    <t>91440101MA59HBJ409</t>
  </si>
  <si>
    <t>胡国玉</t>
  </si>
  <si>
    <t>广州市黄埔区开创大道236号101铺</t>
  </si>
  <si>
    <t>广州市钊仁企业管理服务有限公司</t>
  </si>
  <si>
    <t>91440112MA59CGTM8C</t>
  </si>
  <si>
    <t>姚贤德</t>
  </si>
  <si>
    <t>广州市黄埔区榕悦三街7号2层202房之32房</t>
  </si>
  <si>
    <t>广州市济世公匠网络科技有限公司</t>
  </si>
  <si>
    <t>91440101MA59EG610Y</t>
  </si>
  <si>
    <t>麦伟良</t>
  </si>
  <si>
    <t>广州市黄埔区开创大道230号309铺</t>
  </si>
  <si>
    <t>广州宏祥人力资源有限公司</t>
  </si>
  <si>
    <t>91440101MA5CTCJ76K</t>
  </si>
  <si>
    <t>徐锐</t>
  </si>
  <si>
    <t>广州市黄埔区锐丰三街2号511房</t>
  </si>
  <si>
    <t>为劳动者介绍用人单位，为用人单位推荐劳动者，开展人才寻访服务；人力资源供求信息的收集和发布，承接人力资源服务外包。</t>
  </si>
  <si>
    <t>广州致讯信息科技有限责任公司</t>
  </si>
  <si>
    <t>91440101598303195B</t>
  </si>
  <si>
    <r>
      <rPr>
        <sz val="12"/>
        <rFont val="仿宋_GB2312"/>
        <charset val="134"/>
      </rPr>
      <t>王裴</t>
    </r>
    <r>
      <rPr>
        <sz val="12"/>
        <rFont val="方正书宋_GBK"/>
        <charset val="134"/>
      </rPr>
      <t>劼</t>
    </r>
  </si>
  <si>
    <t>广州高新技术产业开发区科汇三街4号901房</t>
  </si>
  <si>
    <t>人资易（广州）数字技术服务有限公司</t>
  </si>
  <si>
    <t>91440101MA5CUGJEXN</t>
  </si>
  <si>
    <t>广州市黄埔区开创大道萝岗街1928号1115房</t>
  </si>
  <si>
    <t>为劳动者介绍用人单位,为用人单位推荐劳动者；人力资源供求信息的收集和发布，就业和创业指导，人力资源管理咨询，人力资源测评，承接人力资源服务外包。</t>
  </si>
  <si>
    <t>广州市兄弟联盟企业管理咨询有限公司</t>
  </si>
  <si>
    <t>91440101MA5CUCR13K</t>
  </si>
  <si>
    <t>广州市黄埔区康富路32号101房（部位：1004房）</t>
  </si>
  <si>
    <t>广州科莱人力资源服务有限公司</t>
  </si>
  <si>
    <t>91440101MA59UAU579</t>
  </si>
  <si>
    <t>侯牡丹</t>
  </si>
  <si>
    <t>广州市黄埔区港前路671号101室</t>
  </si>
  <si>
    <t>寰宇启睿（广州）咨询有限公司</t>
  </si>
  <si>
    <t>91440101MA5CPXUJXW</t>
  </si>
  <si>
    <t>邵韵珊</t>
  </si>
  <si>
    <t>广州市黄埔区茅岗环村大街39号2栋4楼自编C272</t>
  </si>
  <si>
    <t>广州市汇东企业管理服务有限公司</t>
  </si>
  <si>
    <t>91440101MA5CWWBB9C</t>
  </si>
  <si>
    <t>赵花荣</t>
  </si>
  <si>
    <t>广州市黄埔区云埔街东鸿九巷3号101铺</t>
  </si>
  <si>
    <t>广州市启慧人力资源服务有限公司</t>
  </si>
  <si>
    <t>914401125740379969</t>
  </si>
  <si>
    <t>王日权</t>
  </si>
  <si>
    <t>广州市黄埔区宏明路189号183-225号（部位：641房）</t>
  </si>
  <si>
    <t>广东康乾人力资源服务有限公司</t>
  </si>
  <si>
    <t>91440106589541095P</t>
  </si>
  <si>
    <t>苗明敏</t>
  </si>
  <si>
    <t>广州市黄埔区欣兰三街2号1301房</t>
  </si>
  <si>
    <t>为劳动者介绍用人单位，为用人单位和个人提供职业介绍信息服务，开展人才寻访服务。</t>
  </si>
  <si>
    <t>广东智谋企业管理咨询有限公司</t>
  </si>
  <si>
    <t>91440106689327117D</t>
  </si>
  <si>
    <t>王晓龙</t>
  </si>
  <si>
    <t>广州市黄埔区斗塘路1号C栋105房C栋202房C栋203房</t>
  </si>
  <si>
    <t>松昆（广州）人力资源有限公司</t>
  </si>
  <si>
    <t>91440101MA5D3LDG5P</t>
  </si>
  <si>
    <t>李天龙</t>
  </si>
  <si>
    <t>广州市黄埔区荔联东联街37号608房</t>
  </si>
  <si>
    <t>广州天越电子科技有限公司</t>
  </si>
  <si>
    <t>9144011675940713XB</t>
  </si>
  <si>
    <t>广州高新技术产业开发区香山路3号401</t>
  </si>
  <si>
    <t>百拓工匠职训研究发展（广州）有限公司</t>
  </si>
  <si>
    <t>91440101MA5AUMG19Y</t>
  </si>
  <si>
    <t>广州市黄埔区斗塘路22号401房</t>
  </si>
  <si>
    <t>为劳动者介绍用人单位，为用人单位推荐劳动者，开展人才寻访服务；人力资源供求信息的收集和发布，就业和创业指导，人力资源管理咨询，人力资源测评，人力资源培训，承接人力资源服务外包。</t>
  </si>
  <si>
    <t>广州华路卓网络技术有限公司</t>
  </si>
  <si>
    <t>91440112MA59AWBY4B</t>
  </si>
  <si>
    <t>周崇伟</t>
  </si>
  <si>
    <t>广州兴悦企业管理咨询有限公司</t>
  </si>
  <si>
    <t>91440106061142520U</t>
  </si>
  <si>
    <t>邹美兰</t>
  </si>
  <si>
    <t>广州市黄埔区敏兴街5号（自编D4栋）903房</t>
  </si>
  <si>
    <t>广州兴悦企业管理咨询有限公司永和分公司</t>
  </si>
  <si>
    <t>广州市恒川企业管理有限公司</t>
  </si>
  <si>
    <t>914401015659610369</t>
  </si>
  <si>
    <t>李随超</t>
  </si>
  <si>
    <t>广州市黄埔区桑田一路32号306房307房</t>
  </si>
  <si>
    <t>广州荣跃劳务派遣有限公司</t>
  </si>
  <si>
    <t>91440101MA59L69F54</t>
  </si>
  <si>
    <t>胥清华</t>
  </si>
  <si>
    <t>广州市黄埔区黄埔东路3766号01（部位：B栋302）</t>
  </si>
  <si>
    <t>广州弘之毅营销策划服务有限公司</t>
  </si>
  <si>
    <t>91440112MA59DBG74C</t>
  </si>
  <si>
    <t>广州市黄埔区黄埔东路3401号606</t>
  </si>
  <si>
    <t>广州东部新联合人力资源服务有限公司</t>
  </si>
  <si>
    <t>91440101MA5D5PQM9W</t>
  </si>
  <si>
    <t>敬玲娟</t>
  </si>
  <si>
    <t>广州市黄埔区宏明路189号183-225号（部位：611房）</t>
  </si>
  <si>
    <t>为劳动者介绍用人单位，为用人单位推荐劳动者，开展人才寻访服务；承接人力资源服务外包。</t>
  </si>
  <si>
    <t>广州市尚佳人力管理咨询有限责任公司</t>
  </si>
  <si>
    <t>91440101MA5D0TKY23</t>
  </si>
  <si>
    <t>李起</t>
  </si>
  <si>
    <t>广州市黄埔区护林路656号921室</t>
  </si>
  <si>
    <t>广州市开泰企业管理服务有限公司</t>
  </si>
  <si>
    <t>91440101MA5AWH4H0A</t>
  </si>
  <si>
    <t>杨占军</t>
  </si>
  <si>
    <t>广州市黄埔区春晖一街2号</t>
  </si>
  <si>
    <t>涵朝（广东）企业管理有限公司</t>
  </si>
  <si>
    <t>91440101MA5D1H5Q4A</t>
  </si>
  <si>
    <t>牛俊玲</t>
  </si>
  <si>
    <t>广州市黄埔区保税区广保大道10号305房</t>
  </si>
  <si>
    <t>广州汇优诚物流服务有限公司</t>
  </si>
  <si>
    <t>91440116MA59AUN4XY</t>
  </si>
  <si>
    <t>广州市黄埔区保税区广保大道10号303房</t>
  </si>
  <si>
    <t>广州伟邦企业管理有限公司</t>
  </si>
  <si>
    <t>91440112685242968Q</t>
  </si>
  <si>
    <t>姜小伟</t>
  </si>
  <si>
    <t>广州市黄埔区宏光路89号一期（部位：218铺）</t>
  </si>
  <si>
    <t>广州一招盈企业服务有限公司</t>
  </si>
  <si>
    <t>91440101MA5D0DG139</t>
  </si>
  <si>
    <t>陈哲</t>
  </si>
  <si>
    <t>广州市黄埔区黄埔东路3889号16208铺</t>
  </si>
  <si>
    <t>为劳动者介绍用人单位，为用人单位推荐劳动者，开展网络招聘，开展人才寻访服务。</t>
  </si>
  <si>
    <t>广州市湘建企业管理服务有限公司</t>
  </si>
  <si>
    <t>91440101MA59PCJ47L</t>
  </si>
  <si>
    <t>李文建</t>
  </si>
  <si>
    <t>广州市黄埔区开创大道234号101铺</t>
  </si>
  <si>
    <t>钱多多人力资源（广州）有限公司</t>
  </si>
  <si>
    <t>91440101MA5D7E9A38</t>
  </si>
  <si>
    <t>原君兰</t>
  </si>
  <si>
    <t>广州市黄埔区开创大道246号</t>
  </si>
  <si>
    <t>为劳动者介绍用人单位，为用人单位推荐劳动者，开展网络招聘。</t>
  </si>
  <si>
    <t>广州华杨企业管理服务有限公司</t>
  </si>
  <si>
    <t>91440101MA5CRHFD2Q</t>
  </si>
  <si>
    <t>周冯</t>
  </si>
  <si>
    <t>广州市黄埔区宏光路10号101（部位：A座320房）</t>
  </si>
  <si>
    <t>粤徽（广州）企业管理有限公司</t>
  </si>
  <si>
    <t>91440101MA5D2AG67L</t>
  </si>
  <si>
    <t>谢怀连</t>
  </si>
  <si>
    <t>广州市黄埔区榕迳路20号1号楼101房（部位：102）</t>
  </si>
  <si>
    <t>广东沫益清环保科技有限公司</t>
  </si>
  <si>
    <t>91440101MA59BN8Y6Y</t>
  </si>
  <si>
    <t>王利华</t>
  </si>
  <si>
    <t>广州市黄埔区科学大道182号C3栋1002房</t>
  </si>
  <si>
    <t>广州赢鑫人力资源服务有限公司</t>
  </si>
  <si>
    <t>91440101MA5D439F86</t>
  </si>
  <si>
    <t>张银行</t>
  </si>
  <si>
    <t>广州市黄埔区东明三路18号C栋201室224房</t>
  </si>
  <si>
    <t>安茗企业管理（广州）有限公司</t>
  </si>
  <si>
    <t>91440101MA5CU751XE</t>
  </si>
  <si>
    <t>邓晨晨</t>
  </si>
  <si>
    <t>广州市黄埔区尊尚街3号2303房</t>
  </si>
  <si>
    <t>广州万美企业管理咨询服务有限公司</t>
  </si>
  <si>
    <t>91440101MA59NU8535</t>
  </si>
  <si>
    <t>张根奇</t>
  </si>
  <si>
    <t>广州市黄埔区宏光路10号101（部位：A518房）</t>
  </si>
  <si>
    <t>广州市梅洛特物流有限公司</t>
  </si>
  <si>
    <t>914401010701624007</t>
  </si>
  <si>
    <t>王建平</t>
  </si>
  <si>
    <t>广州高新技术产业开发区科汇一街2号601房</t>
  </si>
  <si>
    <t>广州市润锦劳务服务有限公司</t>
  </si>
  <si>
    <t>91440101689334739H</t>
  </si>
  <si>
    <t>彭翠林</t>
  </si>
  <si>
    <t>广州市黄埔区港前路713大院23号410-411房</t>
  </si>
  <si>
    <t>广州安信人力资源服务有限公司</t>
  </si>
  <si>
    <t>91440101MA5D70F1XC</t>
  </si>
  <si>
    <t>王丽敏</t>
  </si>
  <si>
    <t>广州市黄埔区科学大道52号201-2房</t>
  </si>
  <si>
    <t>广州好天地人力资源有限公司</t>
  </si>
  <si>
    <t>91440101MA9UK97M9G</t>
  </si>
  <si>
    <t>邓友华</t>
  </si>
  <si>
    <t>广州市黄埔区开创大道278号101铺</t>
  </si>
  <si>
    <t>广州杰邦人和企业管理咨询有限公司</t>
  </si>
  <si>
    <t>91440101MA59QQQTX0</t>
  </si>
  <si>
    <t>朱绍华</t>
  </si>
  <si>
    <t>广州市黄埔区康富路32号101房（部位:1002）</t>
  </si>
  <si>
    <t>广州兴德人力资源有限公司</t>
  </si>
  <si>
    <t>91440101MA9UK6313W</t>
  </si>
  <si>
    <t>贺复军</t>
  </si>
  <si>
    <t>广州市黄埔区光谱西路3号电科东信科技大厦604房</t>
  </si>
  <si>
    <t>广州享达人力资源有限公司</t>
  </si>
  <si>
    <t>91440101MA5D6WP23W</t>
  </si>
  <si>
    <t>龙克华</t>
  </si>
  <si>
    <t>广州市黄埔区桑田一路32号530房</t>
  </si>
  <si>
    <t>广州云辉人力资源有限公司</t>
  </si>
  <si>
    <t>91440101MA9ULRQ20W</t>
  </si>
  <si>
    <t>危先杰</t>
  </si>
  <si>
    <t>广州市黄埔区开创大道284号101铺</t>
  </si>
  <si>
    <t>广东善仁德企业管理有限公司</t>
  </si>
  <si>
    <t>91440101MA5D7LTG9W</t>
  </si>
  <si>
    <t>罗林群</t>
  </si>
  <si>
    <t>广州市黄埔东路2781号701房（部位：713）</t>
  </si>
  <si>
    <t>为劳动者介绍用人单位，为用人单位推荐劳动者，开展人才寻访服务；人力资源供求信息的收集和发布，人力资源管理咨询，承接人力资源服务外包。</t>
  </si>
  <si>
    <t>广州人才信息资源有限公司</t>
  </si>
  <si>
    <t>91440116MA59AGYH89</t>
  </si>
  <si>
    <t>赵薇</t>
  </si>
  <si>
    <t>广州市黄埔区宏光路10号101（部位:A座503房）</t>
  </si>
  <si>
    <t>广州聚力人力资源有限公司</t>
  </si>
  <si>
    <t>91440101MA5CR3Q08U</t>
  </si>
  <si>
    <t>曾胜</t>
  </si>
  <si>
    <t>广州市黄埔区广汕三路88号1幢、2幢（2幢501）</t>
  </si>
  <si>
    <t>广州安能货运代理有限公司</t>
  </si>
  <si>
    <t>91440101558369931P</t>
  </si>
  <si>
    <t>丘梅利</t>
  </si>
  <si>
    <t>广州市黄埔区黄埔东路3619号513房（仅限办公）</t>
  </si>
  <si>
    <t>广东稳胜国际运营管理集团有限公司</t>
  </si>
  <si>
    <t>91440101MA5AYAXWXA</t>
  </si>
  <si>
    <t>张炜杰</t>
  </si>
  <si>
    <t>广州市黄埔区腾飞一街2号814房</t>
  </si>
  <si>
    <t>为用人单位推荐劳动者。</t>
  </si>
  <si>
    <t>广州力麒智能科技有限公司</t>
  </si>
  <si>
    <t>91440103732941148H</t>
  </si>
  <si>
    <t>高燕祥</t>
  </si>
  <si>
    <t>广州市黄埔区尖塔山路5号1层118单元</t>
  </si>
  <si>
    <t>广州正和人力资源有限公司</t>
  </si>
  <si>
    <t>91440101MA59MJJH6T</t>
  </si>
  <si>
    <t>陈鹏飞</t>
  </si>
  <si>
    <t>广州市黄埔区黄埔东路3766号01（部位：A栋406）</t>
  </si>
  <si>
    <t>广州博士信息技术研究院有限公司</t>
  </si>
  <si>
    <t>91440116MA59B57M2G</t>
  </si>
  <si>
    <t>倪松林</t>
  </si>
  <si>
    <t>广州市黄埔区欣兰三街2号1401房、1501房、1601房</t>
  </si>
  <si>
    <t>开展人才寻访服务；就业和创业指导。</t>
  </si>
  <si>
    <t>广东联兴建设有限公司</t>
  </si>
  <si>
    <t>91440101063325072A</t>
  </si>
  <si>
    <t>唐月</t>
  </si>
  <si>
    <t>为劳动者介绍用人单位，为用人单位推荐劳动者，开展人才寻访服务；人力资源管理咨询，承接人力资源服务外包。</t>
  </si>
  <si>
    <t>广州泰泊斯企业管理服务有限公司</t>
  </si>
  <si>
    <t>91440116MA59BJ049T</t>
  </si>
  <si>
    <t>陈健波</t>
  </si>
  <si>
    <t>广州市黄埔区黄埔东路3401号亚钢大厦602房</t>
  </si>
  <si>
    <t>广东韶华人力资源有限公司</t>
  </si>
  <si>
    <t>91440101MA9UN703XW</t>
  </si>
  <si>
    <t>杨序尊</t>
  </si>
  <si>
    <t>广州市黄埔区亿创街1号909室</t>
  </si>
  <si>
    <t>广东君润人力资源服务有限公司</t>
  </si>
  <si>
    <t>91440101MA9UK25G8A</t>
  </si>
  <si>
    <t>张长进</t>
  </si>
  <si>
    <t>广州市黄埔区亿创街1号1110房</t>
  </si>
  <si>
    <t>杉鸿（广州）商务有限公司</t>
  </si>
  <si>
    <t>91440101MA59LRK34N</t>
  </si>
  <si>
    <t>肖正鸿</t>
  </si>
  <si>
    <t>广州市黄埔区文船路222号205房</t>
  </si>
  <si>
    <t>广东招才易企业管理有限公司</t>
  </si>
  <si>
    <t>91440101MA59L9N85C</t>
  </si>
  <si>
    <t>黎燕春</t>
  </si>
  <si>
    <t>广州高新技术产业开发区科学大道122-124号（B2栋）205房</t>
  </si>
  <si>
    <t>广州友政人力资源管理有限公司</t>
  </si>
  <si>
    <t>91440101MA5D41W06X</t>
  </si>
  <si>
    <t>王正荣</t>
  </si>
  <si>
    <t>广州市黄埔区开创大道1928号1131房</t>
  </si>
  <si>
    <t>云起（广州）人力资源有限公司</t>
  </si>
  <si>
    <t>91440101MA9UNPJ059</t>
  </si>
  <si>
    <t>宋汝红</t>
  </si>
  <si>
    <t>广州市黄埔区开创大道252号101铺</t>
  </si>
  <si>
    <t>为劳动者介绍用人单位；人力资源供求信息的收集和发布，人力资源管理咨询，承接人力资源服务外包。</t>
  </si>
  <si>
    <t>广州智鑫企业管理咨询有限公司</t>
  </si>
  <si>
    <t>91440101MA5CTA942J</t>
  </si>
  <si>
    <t>叶莉霞</t>
  </si>
  <si>
    <t>广州市黄埔区志诚大道302号712房</t>
  </si>
  <si>
    <t>为劳动者介绍用人单位，为用人单位推荐劳动者，开展网络招聘，开展人才寻访服务；人力资源供求信息的收集和发布，就业和创业指导，人力资源管理咨询，承接人力资源服务外包。</t>
  </si>
  <si>
    <t>广州市优猎人力资源管理有限公司</t>
  </si>
  <si>
    <t>91440101MA5CKN9W8E</t>
  </si>
  <si>
    <t>管维康</t>
  </si>
  <si>
    <t>广州市黄埔区水西路30号1108房（部位：19室）</t>
  </si>
  <si>
    <t>众海（广州）企业管理有限公司</t>
  </si>
  <si>
    <t>91440101MA9UUG9PXC</t>
  </si>
  <si>
    <t>郭允</t>
  </si>
  <si>
    <t>广州市黄埔区荔联东联街37号721房</t>
  </si>
  <si>
    <t>广州凯模人力资源服务有限公司</t>
  </si>
  <si>
    <t>91440101MA59G21K75</t>
  </si>
  <si>
    <t>徐凯</t>
  </si>
  <si>
    <t>广州市黄埔区埔南路8号1号楼101房</t>
  </si>
  <si>
    <t>一窗人力资源服务（广州）有限公司</t>
  </si>
  <si>
    <t>91440101MA5CLEADXK</t>
  </si>
  <si>
    <t>李淑芬</t>
  </si>
  <si>
    <t>广州市黄埔区尖塔山路5号216房</t>
  </si>
  <si>
    <t>为劳动者介绍用人单位，为用人单位推荐劳动者；人力资源管理咨询，承接人力资源服务外包。</t>
  </si>
  <si>
    <t>广州众诚企业管理服务有限公司</t>
  </si>
  <si>
    <t>91440101MA5AX0AH82</t>
  </si>
  <si>
    <t>胡可阳</t>
  </si>
  <si>
    <t>广州市黄埔区云埔街东鸿十一巷1号104铺</t>
  </si>
  <si>
    <t>广州黄埔红海人才服务有限公司</t>
  </si>
  <si>
    <t>91440101MA9UTJ9B8M</t>
  </si>
  <si>
    <t>广州市黄埔区新龙镇洋田路16号101房</t>
  </si>
  <si>
    <t>广州创兴企业管理服务有限公司</t>
  </si>
  <si>
    <t>91440101MA9UR2TP2L</t>
  </si>
  <si>
    <t>黄幼苗</t>
  </si>
  <si>
    <t>广州市黄埔区斗塘路1号A1栋1013房</t>
  </si>
  <si>
    <t>广州市恒力检测股份有限公司</t>
  </si>
  <si>
    <t>9144011678378818XE</t>
  </si>
  <si>
    <t>吴光辉</t>
  </si>
  <si>
    <t>广州市黄埔区西成中街10号F栋101房</t>
  </si>
  <si>
    <t>为劳动者介绍用人单位，为用人单位推荐劳动者，开展网络招聘；人力资源管理咨询，承接人力资源服务外包。</t>
  </si>
  <si>
    <t>广州松昌企业管理服务有限公司</t>
  </si>
  <si>
    <t>91440101MA59GDJD4M</t>
  </si>
  <si>
    <t>杨洋</t>
  </si>
  <si>
    <t>广州市黄埔区开创大道254号101铺</t>
  </si>
  <si>
    <t>广州凡升人力资源有限公司</t>
  </si>
  <si>
    <t>91440101MA5CXANP5G</t>
  </si>
  <si>
    <t>朱渝升</t>
  </si>
  <si>
    <t>广州市黄埔区狮山路38号B栋411房</t>
  </si>
  <si>
    <t>为劳动者介绍用人单位，为用人单位推荐劳动者；人力资源供求信息的收集和发布，承接人力资源管理咨询。</t>
  </si>
  <si>
    <t>广州市疆拓企业管理服务有限公司</t>
  </si>
  <si>
    <t>9144010130470447X4</t>
  </si>
  <si>
    <t>张烟花</t>
  </si>
  <si>
    <t>广州市黄埔区宏明路183-225号之512号</t>
  </si>
  <si>
    <t>广州粤程人力资源服务有限公司</t>
  </si>
  <si>
    <t>91440101MA9W1YFW81</t>
  </si>
  <si>
    <t>周春燕</t>
  </si>
  <si>
    <t>广州市黄埔区东江大道280号701房（部位：708房，734房）</t>
  </si>
  <si>
    <t>广州宏德企业管理服务有限责任公司</t>
  </si>
  <si>
    <t>91440101MA5AQUF39F</t>
  </si>
  <si>
    <t>徐德阳</t>
  </si>
  <si>
    <t>广州市黄埔区荔联东联街37号201铺（部位：419房）</t>
  </si>
  <si>
    <t>广州威尔企业管理有限公司</t>
  </si>
  <si>
    <t>91440101MA5AKT9G14</t>
  </si>
  <si>
    <t>广州市黄埔区敏兴街5号903房</t>
  </si>
  <si>
    <t>仁励窝人力资源服务（广州）有限公司</t>
  </si>
  <si>
    <t>91440101MA9W3XD283</t>
  </si>
  <si>
    <t>马西亚</t>
  </si>
  <si>
    <t>广州市黄埔区腾飞一街2号507房（部位：5209）</t>
  </si>
  <si>
    <t>为用人单位推荐劳动者；人力资源供求信息的收集和发布，人力资源管理咨询，承接人力资源服务外包。</t>
  </si>
  <si>
    <t>广州市可为信息科技有限公司</t>
  </si>
  <si>
    <t>91440101MA9W0WBG0Y</t>
  </si>
  <si>
    <t>周玲</t>
  </si>
  <si>
    <t>广州市黄埔区康富路32号101房（部位:1004房）</t>
  </si>
  <si>
    <t>广州四合国际人力资源管理服务有限公司</t>
  </si>
  <si>
    <t>91440101MA9UKN2A7G</t>
  </si>
  <si>
    <t>唐海燕</t>
  </si>
  <si>
    <t>广州市黄埔区欣兰三街2号1701-01室</t>
  </si>
  <si>
    <t>广州正舟企业管理服务有限公司</t>
  </si>
  <si>
    <t>914401123209504198</t>
  </si>
  <si>
    <t>吕龙成</t>
  </si>
  <si>
    <t>广州市黄埔区榕悦三街7号2层202房之6</t>
  </si>
  <si>
    <t>同诚服务集团有限公司</t>
  </si>
  <si>
    <t>914400007657374261</t>
  </si>
  <si>
    <t>樊文辉</t>
  </si>
  <si>
    <t>广州市黄埔区企岭街南五巷15号301室</t>
  </si>
  <si>
    <t>粤洋（广州）企业服务有限公司</t>
  </si>
  <si>
    <t>91440101MA9W5D5B7P</t>
  </si>
  <si>
    <t>罗冬东</t>
  </si>
  <si>
    <t>广州市黄埔区东区春晖一街8号101铺</t>
  </si>
  <si>
    <t>广州市智贤人力资源有限公司</t>
  </si>
  <si>
    <t>91440101MA9XNTCQ71</t>
  </si>
  <si>
    <t>杨丽娜</t>
  </si>
  <si>
    <t>广州市黄埔区万腾街10号1817房</t>
  </si>
  <si>
    <t>朝九晚四（广州）网络科技有限公司</t>
  </si>
  <si>
    <t>91440101MA5D264G1B</t>
  </si>
  <si>
    <t>广州市黄埔区春晖一街104号101铺</t>
  </si>
  <si>
    <t>广州挚悦人力资源服务有限公司</t>
  </si>
  <si>
    <t>91440101MA9XUM5767</t>
  </si>
  <si>
    <t>陈静</t>
  </si>
  <si>
    <t>广州市黄埔区黄埔大道东976号803室</t>
  </si>
  <si>
    <t>广州四方邦德实业有限公司</t>
  </si>
  <si>
    <t>91440116725618326K</t>
  </si>
  <si>
    <t>向多正</t>
  </si>
  <si>
    <t>广州高新技术产业开发区香山路3号</t>
  </si>
  <si>
    <t>广州穗吉新企业管理有限公司</t>
  </si>
  <si>
    <t>914401010765476434</t>
  </si>
  <si>
    <t>张萌</t>
  </si>
  <si>
    <t>广州市黄埔区春晖四街18号202房（部位：202-4）</t>
  </si>
  <si>
    <t>广州华柏商务服务有限责任公司</t>
  </si>
  <si>
    <t>91440101MA5D0GMP6B</t>
  </si>
  <si>
    <t>祝丽娜</t>
  </si>
  <si>
    <t>广州市黄埔区荔红二路9号1栋3001室</t>
  </si>
  <si>
    <t>为劳动者介绍用人单位，为用人单位推荐劳动者，开展人才寻访服务；人力资源供求信息的收集和发布，就业和创业指导，人力资源管理咨询，承接人力资源测评。</t>
  </si>
  <si>
    <t>广州市云贵川劳务服务有限公司</t>
  </si>
  <si>
    <t>91440112056557094U</t>
  </si>
  <si>
    <t>杜西林</t>
  </si>
  <si>
    <t>广州市黄埔区志诚大道302号1713房</t>
  </si>
  <si>
    <t>为劳动者介绍用人单位，为用人单位推荐劳动者，开展人才寻访服务；人力资源供求信息的收集和发布，就业和创业指导，人力资源管理咨询，承接人力资源服务外包 。</t>
  </si>
  <si>
    <t>广州市千桥企业管理咨询有限公司</t>
  </si>
  <si>
    <t>914401063401481672</t>
  </si>
  <si>
    <t>陈锦波</t>
  </si>
  <si>
    <t>广州市黄埔区花轮一路2号金融大楼南座908房</t>
  </si>
  <si>
    <t>广州才聚教育科技发展有限公司</t>
  </si>
  <si>
    <t>91440101MA9W9QQWXP</t>
  </si>
  <si>
    <t>彭治国</t>
  </si>
  <si>
    <t>广州市黄埔区香雪八路98号E栋503号</t>
  </si>
  <si>
    <t>为劳动者介绍用人单位，为用人单位推荐劳动者，开展人才寻访服务；人力资源供求信息的收集和发布，就业和创业指导，人力资源管理咨询，人力资源测评，承接人力资源服务外包 。</t>
  </si>
  <si>
    <t>广州领沃咨询有限公司</t>
  </si>
  <si>
    <t>91440101MA5AWC387W</t>
  </si>
  <si>
    <t>李培云</t>
  </si>
  <si>
    <t>广州市黄埔区凤桐横街5号105房</t>
  </si>
  <si>
    <t>为劳动者介绍用人单位，为用人单位推荐劳动者，开展人才寻访服务；人力资源供求信息的收集和发布，人力资源管理咨询 。</t>
  </si>
  <si>
    <t>中邦人力资源（广州）有限公司</t>
  </si>
  <si>
    <t>91440101MA5C4C9C7E</t>
  </si>
  <si>
    <t xml:space="preserve"> 刘倩</t>
  </si>
  <si>
    <t>广州市黄埔区锐丰三街2号2108房</t>
  </si>
  <si>
    <t>广东汇优诚人力资源有限公司</t>
  </si>
  <si>
    <t>91440101MA9XTPTN28</t>
  </si>
  <si>
    <t>广州市黄埔区广保大道10号304房</t>
  </si>
  <si>
    <t>广州百源通企业管理有限公司</t>
  </si>
  <si>
    <t>91440101MA9W3XAM23</t>
  </si>
  <si>
    <t>广州浩洋人力资源管理有限公司</t>
  </si>
  <si>
    <t>91440101MA9XTYX8X1</t>
  </si>
  <si>
    <t>赵红中</t>
  </si>
  <si>
    <t>广州市黄埔区观达路7号E栋101房</t>
  </si>
  <si>
    <t>广州市禹建工程有限公司</t>
  </si>
  <si>
    <t>91440101MA9UND01X6</t>
  </si>
  <si>
    <t>邹子君</t>
  </si>
  <si>
    <t>广州市黄埔区科珠路232号1栋401-5房</t>
  </si>
  <si>
    <t>广州墨斗信息科技有限公司</t>
  </si>
  <si>
    <t>91440101MA5AQGRN0G</t>
  </si>
  <si>
    <t>尹清波</t>
  </si>
  <si>
    <t>广州市黄埔区香雪大道中85号1504房</t>
  </si>
  <si>
    <t>广州市锦豪人力资源服务有限公司</t>
  </si>
  <si>
    <t>91440101MA9XT43958</t>
  </si>
  <si>
    <t>刘倩倩</t>
  </si>
  <si>
    <t>广州市黄埔区丰夏一街11号306房</t>
  </si>
  <si>
    <t xml:space="preserve">为劳动者介绍用人单位，为用人单位推荐劳动者；人力资源供求信息的收集和发布，就业和创业指导，人力资源管理咨询，承接人力资源服务外包。 </t>
  </si>
  <si>
    <t>广州铭泽企业管理服务有限公司</t>
  </si>
  <si>
    <t>91440101MA5D4N408K</t>
  </si>
  <si>
    <t>王金芝</t>
  </si>
  <si>
    <t>广州市黄埔区黄埔东路2805号202房</t>
  </si>
  <si>
    <t>和瑞达咨询（广州）有限公司</t>
  </si>
  <si>
    <t>91440101MA9XPWU83F</t>
  </si>
  <si>
    <t>黄杰辉</t>
  </si>
  <si>
    <t>广州市黄埔区（中新广州知识城）峻熙街1号3103房</t>
  </si>
  <si>
    <t xml:space="preserve">为劳动者介绍用人单位，为用人单位推荐劳动者，开展人才寻访服务；人力资源供求信息的收集和发布，就业和创业指导，人力资源管理咨询，承接人力资源服务外包。 </t>
  </si>
  <si>
    <t>杰诚（广州）供应链管理有限公司</t>
  </si>
  <si>
    <t>91440101MA9W2HA2XL</t>
  </si>
  <si>
    <t>何瑛</t>
  </si>
  <si>
    <t xml:space="preserve">为劳动者介绍用人单位，为用人单位推荐劳动者，开展人才寻访服务；就业和创业指导，承接人力资源服务外包。 </t>
  </si>
  <si>
    <t>广州邦华人力资源有限公司</t>
  </si>
  <si>
    <t>91440101MA9XYG037W</t>
  </si>
  <si>
    <t>丁静静</t>
  </si>
  <si>
    <t>广州市黄埔区开萝大道2号1302房</t>
  </si>
  <si>
    <t>广州粤盛人力资源服务有限公司</t>
  </si>
  <si>
    <t>91440101MA5AN4116Y</t>
  </si>
  <si>
    <t>马玉芝</t>
  </si>
  <si>
    <t>广州市黄埔区黄埔东路2899号411房</t>
  </si>
  <si>
    <t>广州隆汇人力资源服务有限公司</t>
  </si>
  <si>
    <t>91440101MA9XTHFP82</t>
  </si>
  <si>
    <t>刘慧</t>
  </si>
  <si>
    <t>广州市黄埔区东众路42号A1栋401室（部位：之一）</t>
  </si>
  <si>
    <t>广州开发区人才工作集团有限公司</t>
  </si>
  <si>
    <t>91440101MA9XRC6W3Q</t>
  </si>
  <si>
    <t>邱珍琴</t>
  </si>
  <si>
    <t>广州市黄埔区开创大道1936号3119房3120房</t>
  </si>
  <si>
    <t>广州新易泰供应链管理有限公司</t>
  </si>
  <si>
    <t>91440101MA5D04AC08</t>
  </si>
  <si>
    <t>王超恒</t>
  </si>
  <si>
    <t>广州市黄埔区春晖四街18号202房（部位：202-3）</t>
  </si>
  <si>
    <t>广州市领好企业管理有限公司</t>
  </si>
  <si>
    <t>91440101MA9W62HJ42</t>
  </si>
  <si>
    <t>汪江</t>
  </si>
  <si>
    <t>广州市黄埔区黄埔东路2847号208房</t>
  </si>
  <si>
    <t>广州市宇拓供应链管理有限公司</t>
  </si>
  <si>
    <t>91440101MA9Y1Y8P89</t>
  </si>
  <si>
    <t>张乐</t>
  </si>
  <si>
    <t>广州市黄埔区宏明路189号183-225号（部位：502房）</t>
  </si>
  <si>
    <t>晟琦人力资源（广州）有限公司</t>
  </si>
  <si>
    <t>91440101MA9UT6ND8T</t>
  </si>
  <si>
    <t>王继承</t>
  </si>
  <si>
    <t>广州市黄埔区贵尚路8号501房</t>
  </si>
  <si>
    <t>广州优粤企业管理有限公司</t>
  </si>
  <si>
    <t>91440101MA5CK9LF7E</t>
  </si>
  <si>
    <t>陈文浩</t>
  </si>
  <si>
    <t>广州市黄埔区黄埔东路5号612室</t>
  </si>
  <si>
    <t>广州市泽森咨询服务有限公司</t>
  </si>
  <si>
    <t>914401017837936243</t>
  </si>
  <si>
    <t>饶梅玲</t>
  </si>
  <si>
    <t>广州市黄埔区科学大道48号1806房</t>
  </si>
  <si>
    <t>盛泽运营管理（广州）有限公司</t>
  </si>
  <si>
    <t>91440101MA5CJN7912</t>
  </si>
  <si>
    <t>郑燕萍</t>
  </si>
  <si>
    <t>广州市黄埔区花轮一路2号金融大楼南座506房</t>
  </si>
  <si>
    <t>广州市粤惠人力资源有限公司</t>
  </si>
  <si>
    <t>91440101MA5CRM0717</t>
  </si>
  <si>
    <t>张家永</t>
  </si>
  <si>
    <t>广州市黄埔区黄埔东路3766号01（部位：A栋609、611）</t>
  </si>
  <si>
    <t>仕旗实业（广州）有限公司</t>
  </si>
  <si>
    <t>9144011656792735X4</t>
  </si>
  <si>
    <t>李翠</t>
  </si>
  <si>
    <t>广州市黄埔区荔联东联街37号201铺（部位：403）</t>
  </si>
  <si>
    <t>广州多才人力资源服务有限公司</t>
  </si>
  <si>
    <t>91440101MA9UYJJL08</t>
  </si>
  <si>
    <t>肖应龙</t>
  </si>
  <si>
    <t>广州市黄埔区锐丰三街4号2121房</t>
  </si>
  <si>
    <t>广州启源管理咨询有限公司</t>
  </si>
  <si>
    <t>91440101MA9Y4Y2E6Y</t>
  </si>
  <si>
    <t>刘芳树</t>
  </si>
  <si>
    <t>广州市黄埔区科珠路192号312房</t>
  </si>
  <si>
    <t>广州优才人力资源有限公司</t>
  </si>
  <si>
    <t>91440101MA9XX2RG1Q</t>
  </si>
  <si>
    <t>陈明亮</t>
  </si>
  <si>
    <t>广州市黄埔区万腾街10号522房</t>
  </si>
  <si>
    <t>为劳动者介绍用人单位，为用人单位推荐劳动者，开展人才寻访服务；人力资源供求信息的收集和发布，就业和创业指导，人力资源管理咨询。</t>
  </si>
  <si>
    <t>广州正奇人力资源服务有限公司</t>
  </si>
  <si>
    <t>91440101MA9XRH7F48</t>
  </si>
  <si>
    <t>肖燕军</t>
  </si>
  <si>
    <t>广州市黄埔区亿创街1号314室</t>
  </si>
  <si>
    <t>广州安丰塘企业服务有限公司</t>
  </si>
  <si>
    <t>91440101MA9Y0W992P</t>
  </si>
  <si>
    <t>徐啸国</t>
  </si>
  <si>
    <t>广州市黄埔区黄埔东路2847号209室</t>
  </si>
  <si>
    <t>维可多（广州）人力资源服务有限公司</t>
  </si>
  <si>
    <t>91440101MA59NMLQ6T</t>
  </si>
  <si>
    <t>罗福廷</t>
  </si>
  <si>
    <t>广州市黄埔区工业园红卫路15号1栋502室</t>
  </si>
  <si>
    <t>广州量子互联科技有限公司</t>
  </si>
  <si>
    <t>91440101MA5D7FUWXQ</t>
  </si>
  <si>
    <t>蒋健强</t>
  </si>
  <si>
    <t>广州市黄埔区科学大道112号1710房</t>
  </si>
  <si>
    <t>广州晟智人力资源有限公司</t>
  </si>
  <si>
    <t>91440101MA9W0GP3XQ</t>
  </si>
  <si>
    <t>尹志红</t>
  </si>
  <si>
    <t>广州市黄埔区井泉三路1号A栋101房</t>
  </si>
  <si>
    <t>广州优保商务服务有限公司</t>
  </si>
  <si>
    <t>914401060633125973</t>
  </si>
  <si>
    <t>张银</t>
  </si>
  <si>
    <t>广州市黄埔区南翔一路68号4栋504房</t>
  </si>
  <si>
    <t>广州谱粤劳务派遣有限公司</t>
  </si>
  <si>
    <t>91440101MA59FU0N6C</t>
  </si>
  <si>
    <t>王四兵</t>
  </si>
  <si>
    <t>广州市黄埔区贵尚路6号2807房</t>
  </si>
  <si>
    <t>广州众享人力资源管理有限公司</t>
  </si>
  <si>
    <t>91440101MA5CCHJT72</t>
  </si>
  <si>
    <t>罗永洪</t>
  </si>
  <si>
    <t>广州市黄埔区阅阳一街2号920房</t>
  </si>
  <si>
    <t>广州鼎新能源科技开发有限公司</t>
  </si>
  <si>
    <t>91440101MA5AX6PJ62</t>
  </si>
  <si>
    <t>严建国</t>
  </si>
  <si>
    <t>广州市黄埔区敏盛街10号1602房</t>
  </si>
  <si>
    <t>广州利讯教育投资有限公司</t>
  </si>
  <si>
    <t>91440101MA9Y62969W</t>
  </si>
  <si>
    <t>孙环花</t>
  </si>
  <si>
    <t>广州市黄埔区光谱西路3号研发厂房710房</t>
  </si>
  <si>
    <t>广州汇贤人力资源服务有限公司</t>
  </si>
  <si>
    <t>91440101MA5AQLP2X7</t>
  </si>
  <si>
    <t>杨晓东</t>
  </si>
  <si>
    <t>广州市黄埔区黄埔东路3889号5122铺</t>
  </si>
  <si>
    <t>广州仕联企业管理咨询有限公司</t>
  </si>
  <si>
    <t>91440106MA59ABP32W</t>
  </si>
  <si>
    <t>徐娟</t>
  </si>
  <si>
    <t>广州市黄埔区科学大道64-70号（双数）602房自编01号</t>
  </si>
  <si>
    <t>赛威斯（广州）资讯有限公司</t>
  </si>
  <si>
    <t>914401017837553884</t>
  </si>
  <si>
    <t>肖平</t>
  </si>
  <si>
    <t>广州市黄埔区黄埔大道东983号2802、2803房</t>
  </si>
  <si>
    <t>广州和链科技有限公司</t>
  </si>
  <si>
    <t>91440101MA5AW1F67F</t>
  </si>
  <si>
    <t>广州市黄埔区香雪八路98号E栋303房</t>
  </si>
  <si>
    <t>中城劳务（广州）有限公司</t>
  </si>
  <si>
    <t>91440101MA9UU1NR4E</t>
  </si>
  <si>
    <t>杨凤</t>
  </si>
  <si>
    <t>广州市黄埔区黄埔大道东983号2028房</t>
  </si>
  <si>
    <t>广州市和兴人力资源有限公司</t>
  </si>
  <si>
    <t>91440101MA9Y9RFE7E</t>
  </si>
  <si>
    <t>杨年龙</t>
  </si>
  <si>
    <t>广州市黄埔区宏光路10号101（部位 :B座501室、B座503室、B座505室）</t>
  </si>
  <si>
    <t>医护多（广州）人才发展有限公司</t>
  </si>
  <si>
    <t>914401063211160124</t>
  </si>
  <si>
    <t>李润钦</t>
  </si>
  <si>
    <t>广州市黄埔区大沙地东319号1215（部位：A）</t>
  </si>
  <si>
    <t>黄埔教育集团（广州）有限公司</t>
  </si>
  <si>
    <t>91440101MA5AQ6BDX9</t>
  </si>
  <si>
    <t>匡粤生</t>
  </si>
  <si>
    <t>广州市黄埔区香雪八路98号D栋315室</t>
  </si>
  <si>
    <t>为劳动者介绍用人单位，为用人单位推荐劳动者，开展人才寻访服务，法律、行政法规和国家规定的其他业务。人力资源供求信息的收集和发布，就业和创业指导，人力资源管理咨询，人力资源测评，承接人力资源服务外包，法律、行政法规和国家规定的其他业务。</t>
  </si>
  <si>
    <t>广州民企人力资源有限公司</t>
  </si>
  <si>
    <t>91440101MA9YAAM49P</t>
  </si>
  <si>
    <t>杨仙利</t>
  </si>
  <si>
    <t>广州市黄埔区亿创街1号908室（部位:2）</t>
  </si>
  <si>
    <t>为劳动者介绍用人单位，为用人单位推荐劳动者，开展人才寻访服务，法律、行政法规和国家规定的其他业务。人力资源供求信息的收集和发布，就业和创业指导，人力资源管理咨询，人力资源测评，承接人力资源服务外包。</t>
  </si>
  <si>
    <t>广州市广才企业管理服务有限公司</t>
  </si>
  <si>
    <t>91440101MA5AYAN20X</t>
  </si>
  <si>
    <t>隗宇航</t>
  </si>
  <si>
    <t>广州市黄埔区新阳西路38号303-3房103</t>
  </si>
  <si>
    <t>为劳动者介绍用人单位，为用人单位推荐劳动者，法律、行政法规和国家规定的其他业务。</t>
  </si>
  <si>
    <t>广州宇宸企业管理有限公司</t>
  </si>
  <si>
    <t>91440101MA9UU6895M</t>
  </si>
  <si>
    <t>涂华孟</t>
  </si>
  <si>
    <t>广州市黄埔区光谱西路3号研发厂房709房</t>
  </si>
  <si>
    <t>为劳动者介绍用人单位，为用人单位推荐劳动者，开展人才寻访服务，法律、行政法规和国家规定的其他业务。</t>
  </si>
  <si>
    <t>广州汇智人才服务有限公司</t>
  </si>
  <si>
    <t>91440101MA9W59BN2Q</t>
  </si>
  <si>
    <t>贾山林</t>
  </si>
  <si>
    <t>广州市黄埔区黄埔东路3401号601室</t>
  </si>
  <si>
    <t>为劳动者介绍用人单位，为用人单位推荐劳动者，开展人才寻访服务，法律、行政法规和国家规定的其他业务。人力资源供求信息的收集和发布，就业和创业指导，人力资源管理咨询，承接人力资源服务外包，法律、行政法规和国家规定的其他业务。</t>
  </si>
  <si>
    <t>广州晋道企业管理有限公司</t>
  </si>
  <si>
    <t>91440101MA5CL0W80M</t>
  </si>
  <si>
    <t>梁宇庭</t>
  </si>
  <si>
    <t>广州市黄埔区科学大道64-70号(双数）202-12房</t>
  </si>
  <si>
    <t>广州启锐企业管理服务有限公司</t>
  </si>
  <si>
    <t>91440101MA5CPBGB5T</t>
  </si>
  <si>
    <t>闫永强</t>
  </si>
  <si>
    <t>广州市黄埔区新庄二路15号101铺</t>
  </si>
  <si>
    <t>为劳动者介绍用人单位，为用人单位推荐劳动者，开展人才寻访服务，法律、行政法规和国家规定的其他业务。人力资源供求信息的收集和发布，人力资源管理咨询，承接人力资源服务外包。</t>
  </si>
  <si>
    <t>广州产教融合信息服务有限公司</t>
  </si>
  <si>
    <t>91440101MA5CBT0KX2</t>
  </si>
  <si>
    <t>张秀江</t>
  </si>
  <si>
    <t>广州市黄埔区伴河路118号201自编之一</t>
  </si>
  <si>
    <t>广州安扬企业管理有限公司</t>
  </si>
  <si>
    <t>91440101MA9W40W59L</t>
  </si>
  <si>
    <t>沈凯威</t>
  </si>
  <si>
    <t>广州市黄埔区科丰路81号1716房</t>
  </si>
  <si>
    <t>广州卓源人力资源管理有限公司</t>
  </si>
  <si>
    <t>91440101MA9Y8Q9R7Q</t>
  </si>
  <si>
    <t>贺娟</t>
  </si>
  <si>
    <t>广州市黄埔区荔联东联街37号820房</t>
  </si>
  <si>
    <t>广州迅猎人力资源服务有限公司</t>
  </si>
  <si>
    <t>91440101MA9Y92KE09</t>
  </si>
  <si>
    <t>郑芬</t>
  </si>
  <si>
    <t>广州市黄埔区开萝大道2号1712房</t>
  </si>
  <si>
    <t>广州昌杰人力资源有限公司</t>
  </si>
  <si>
    <t>91441802592181385R</t>
  </si>
  <si>
    <t>何鹏</t>
  </si>
  <si>
    <t>广州市黄埔区开创大道242号101铺</t>
  </si>
  <si>
    <t>广州金枝企业管理有限公司</t>
  </si>
  <si>
    <t>91440101MA5CKLMR4L</t>
  </si>
  <si>
    <t>龚朝宇</t>
  </si>
  <si>
    <t>广州市黄埔区水西路197号1325房</t>
  </si>
  <si>
    <t>知恩（广州）互联网股份有限公司</t>
  </si>
  <si>
    <t>91440116MA59BF8C4B</t>
  </si>
  <si>
    <t>徐五斌</t>
  </si>
  <si>
    <t>广州高新技术产业开发区科学大道111号主楼608</t>
  </si>
  <si>
    <t>广州市禾山人力资源有限公司</t>
  </si>
  <si>
    <t>91440101MA9W3WXW8H</t>
  </si>
  <si>
    <t>黎淑平</t>
  </si>
  <si>
    <t>广州市黄埔区桑田一路20号107铺</t>
  </si>
  <si>
    <t>广州宜宏人力资源有限公司</t>
  </si>
  <si>
    <t>91440101MA5CJD5WX0</t>
  </si>
  <si>
    <t>杜玉艳</t>
  </si>
  <si>
    <t>广州市黄埔区青年路329号213房</t>
  </si>
  <si>
    <t>广州市致胜人力资源服务有限公司</t>
  </si>
  <si>
    <t>91440101MA5ARFBG4P</t>
  </si>
  <si>
    <t>刘志城</t>
  </si>
  <si>
    <t>时粤科技（广州）有限公司</t>
  </si>
  <si>
    <t>91440101MA5AQCWY10</t>
  </si>
  <si>
    <t>杨义文</t>
  </si>
  <si>
    <t>广州市黄埔区光谱中路11号2栋3单元311房</t>
  </si>
  <si>
    <t>为用人单位推荐劳动者，开展人才寻访服务。承接人力资源服务外包。</t>
  </si>
  <si>
    <t>广东源亨信息科技有限公司</t>
  </si>
  <si>
    <t>91440101MA9Y9D1K9K</t>
  </si>
  <si>
    <t>刘巧欣</t>
  </si>
  <si>
    <t>广州市黄埔区亿创街1号906室907室（部位:1）</t>
  </si>
  <si>
    <t>广州环城人力资源有限公司</t>
  </si>
  <si>
    <t>91440101MA5AM1Y20L</t>
  </si>
  <si>
    <t>黄兴伦</t>
  </si>
  <si>
    <t>广州市黄埔区科丰路81号808房</t>
  </si>
  <si>
    <t>广州恒汇鼎企业管理服务有限公司</t>
  </si>
  <si>
    <t>91440112MA9YC04EXL</t>
  </si>
  <si>
    <t>陈仁密</t>
  </si>
  <si>
    <t>广州市黄埔区敏兴街5号423房-A01</t>
  </si>
  <si>
    <t>广州律满企业管理咨询有限公司</t>
  </si>
  <si>
    <t>91440101591522870K</t>
  </si>
  <si>
    <t>唐辛娇</t>
  </si>
  <si>
    <t>广州市黄埔区黄埔大道东854号1814房</t>
  </si>
  <si>
    <t>广东粤成人力资源有限公司</t>
  </si>
  <si>
    <t>91440112MA7LM7TF5A</t>
  </si>
  <si>
    <t>曹英</t>
  </si>
  <si>
    <t>广州市黄埔区开创大道1936号2010房</t>
  </si>
  <si>
    <t>广州诚程人力资源有限公司</t>
  </si>
  <si>
    <t>91440112MA7MJA3E4L</t>
  </si>
  <si>
    <t>王海琳</t>
  </si>
  <si>
    <t>广州市黄埔区荔联东联街37号302房</t>
  </si>
  <si>
    <t>广东三社人力资本管理有限公司</t>
  </si>
  <si>
    <t>91440104321020918N</t>
  </si>
  <si>
    <t>广州市黄埔区欣兰三街2号1102房</t>
  </si>
  <si>
    <t>广州市鼎通数字云科技有限公司</t>
  </si>
  <si>
    <t>91440101MA9Y4CP594</t>
  </si>
  <si>
    <t>张兰</t>
  </si>
  <si>
    <t>广州市黄埔区黄埔大道东885号2209房</t>
  </si>
  <si>
    <t>广东中膳健康产业科技有限公司</t>
  </si>
  <si>
    <t>91440106695160835H</t>
  </si>
  <si>
    <t>黄瑞种</t>
  </si>
  <si>
    <t>广州市黄埔区凝彩路26号（自编五栋）3003/3005/3006/3008房</t>
  </si>
  <si>
    <r>
      <rPr>
        <sz val="12"/>
        <rFont val="仿宋_GB2312"/>
        <charset val="134"/>
      </rPr>
      <t>广州市沃</t>
    </r>
    <r>
      <rPr>
        <sz val="12"/>
        <rFont val="方正书宋_GBK"/>
        <charset val="134"/>
      </rPr>
      <t>溇</t>
    </r>
    <r>
      <rPr>
        <sz val="12"/>
        <rFont val="仿宋_GB2312"/>
        <charset val="134"/>
      </rPr>
      <t>商贸有限公司</t>
    </r>
  </si>
  <si>
    <t>914401010936026839</t>
  </si>
  <si>
    <t>廖雪梅</t>
  </si>
  <si>
    <t>广州市黄埔区黄埔东路3618号412房</t>
  </si>
  <si>
    <t>广东职码头网络科技有限公司</t>
  </si>
  <si>
    <t>91440101MA5CTT5570</t>
  </si>
  <si>
    <t>广州天顺企业管理有限公司</t>
  </si>
  <si>
    <t>91440101MA5ALRA232</t>
  </si>
  <si>
    <t>张启兵</t>
  </si>
  <si>
    <t>广州市黄埔区黄埔东路2847号206</t>
  </si>
  <si>
    <t>广州隆盛自动化科技有限公司</t>
  </si>
  <si>
    <t>91440101MA5CYEPA11</t>
  </si>
  <si>
    <t>李林</t>
  </si>
  <si>
    <t>广州市黄埔区欣兰三街2号1201房</t>
  </si>
  <si>
    <t>广州嘉源企业管理服务有限公司</t>
  </si>
  <si>
    <t>91440101MA9Y760Y71</t>
  </si>
  <si>
    <t>黄万辉</t>
  </si>
  <si>
    <t>华智技工（广州）技术有限公司</t>
  </si>
  <si>
    <t>91440101MA5D7LRN3T</t>
  </si>
  <si>
    <t>张小圆</t>
  </si>
  <si>
    <t>广州市黄埔区盛凯大街5号1401房</t>
  </si>
  <si>
    <t>广州虹麟人力资源顾问服务有限公司</t>
  </si>
  <si>
    <t>91440101693552085M</t>
  </si>
  <si>
    <t>陈玉玲</t>
  </si>
  <si>
    <t>广州市黄埔区黄埔大道东983号3006房</t>
  </si>
  <si>
    <t>广州仁纳企业管理有限公司</t>
  </si>
  <si>
    <t>91440101MA5AUTW52M</t>
  </si>
  <si>
    <t>沈功相</t>
  </si>
  <si>
    <t>广州市黄埔区宏明路189号183-225号（部位:712房）</t>
  </si>
  <si>
    <t>广州仁纳企业管理有限公司永和分公司</t>
  </si>
  <si>
    <t>泰才人力资源（广州）有限公司</t>
  </si>
  <si>
    <t>91440101MA9Y91HH33</t>
  </si>
  <si>
    <t>王国宾</t>
  </si>
  <si>
    <t>广州市黄埔区贵尚路6号1402房</t>
  </si>
  <si>
    <t>泰才人力资源（广州）有限公司黄埔分公司</t>
  </si>
  <si>
    <t>广州知人善用信息技术有限公司</t>
  </si>
  <si>
    <t>91440101MA59RL1R60</t>
  </si>
  <si>
    <t>周鹏</t>
  </si>
  <si>
    <t>广州市黄埔区光谱中路11号云升科学园3栋03层05单元</t>
  </si>
  <si>
    <t>为劳动者介绍用人单位，为用人单位推荐劳动者，开展人才寻访服务。人力资源供求信息的收集和发布，就业和创业指导，人力资源管理咨询，承接人力资源服务外包。</t>
  </si>
  <si>
    <t>广州爱博杰人力资源有限公司</t>
  </si>
  <si>
    <t>91440112MABU276Q5R</t>
  </si>
  <si>
    <t>余思伟</t>
  </si>
  <si>
    <t>广州市黄埔区东澳路53号101铺</t>
  </si>
  <si>
    <t>广东联聘科技服务有限公司</t>
  </si>
  <si>
    <t>91440112MABT9Y1012</t>
  </si>
  <si>
    <t>柯作新</t>
  </si>
  <si>
    <t>广州市黄埔区科汇四街2号216房</t>
  </si>
  <si>
    <t>卓沃（广州）人力资源有限公司</t>
  </si>
  <si>
    <t>91440112MABQDMP27C</t>
  </si>
  <si>
    <t>梁铭力</t>
  </si>
  <si>
    <t>广州市黄埔区（中新广州知识城）亿创街1号1512房（部位：1）</t>
  </si>
  <si>
    <t>为劳动者介绍用人单位，为用人单位推荐劳动者，开展人才寻访服务，法律、行政法规和国家规定的其他业务。人力资源供求信息的收集和发布，就业和创业指导，人力资源管理咨询，承接人力资源服务外包。</t>
  </si>
  <si>
    <t>广州云粤企业管理服务有限公司</t>
  </si>
  <si>
    <t>91440112MA9YCB9N5E</t>
  </si>
  <si>
    <t>何国智</t>
  </si>
  <si>
    <t>广州市黄埔区峻翰街1号1209房</t>
  </si>
  <si>
    <t>广州逸仙咨询顾问有限公司</t>
  </si>
  <si>
    <t>91440101MA59GRDU3B</t>
  </si>
  <si>
    <t>程文淦</t>
  </si>
  <si>
    <t>广州市黄埔区欣兰三街2号807房</t>
  </si>
  <si>
    <t>为劳动者介绍用人单位，为用人单位推荐劳动者，开展人才寻访服务。就业和创业指导，人力资源管理咨询，法律、行政法规和国家规定的其他业务。</t>
  </si>
  <si>
    <t>广州吉顺企业管理服务有限公司</t>
  </si>
  <si>
    <t>91440101MA59RWY48Y</t>
  </si>
  <si>
    <t>张文丰</t>
  </si>
  <si>
    <t>广州市黄埔区志诚大道302号705房</t>
  </si>
  <si>
    <t>广州科盛企业管理咨询有限公司</t>
  </si>
  <si>
    <t>91440101MA5CHRA4XJ</t>
  </si>
  <si>
    <t>罗兆敏</t>
  </si>
  <si>
    <t>广州市黄埔区盛凯大街3号1008房</t>
  </si>
  <si>
    <t>广州思芮信息科技有限公司</t>
  </si>
  <si>
    <t>91440101MA5CW7T645</t>
  </si>
  <si>
    <t>孟浩</t>
  </si>
  <si>
    <t>广州市黄埔区揽月路8号560房</t>
  </si>
  <si>
    <t>广州市拓贤人力资源有限公司</t>
  </si>
  <si>
    <t>91440101MA9Y8L7H9E</t>
  </si>
  <si>
    <t>黄敏</t>
  </si>
  <si>
    <t>广州市黄埔区埔南路63号科研办公楼228号</t>
  </si>
  <si>
    <t>广州远海国际人力资源管理服务有限公司</t>
  </si>
  <si>
    <t>91440112MAC01QKD98</t>
  </si>
  <si>
    <t>郑金</t>
  </si>
  <si>
    <t>广州市黄埔区欣兰三街2号802房</t>
  </si>
  <si>
    <t>广州开物物业服务有限公司</t>
  </si>
  <si>
    <t>91440101MA9YAK8F74</t>
  </si>
  <si>
    <t>陈庆昌</t>
  </si>
  <si>
    <t>广州市黄埔区大沙北路99号、103号201房之一</t>
  </si>
  <si>
    <t>为劳动者介绍用人单位，为用人单位推荐劳动者，法律、行政法规和国家规定的其他业务。人力资源管理咨询，承接人力资源服务外包。</t>
  </si>
  <si>
    <t>广州华鑫源人力资源有限公司</t>
  </si>
  <si>
    <t>91440101MA59EJE600</t>
  </si>
  <si>
    <t>刘景华</t>
  </si>
  <si>
    <t>广州市黄埔区新庄二路2号319铺</t>
  </si>
  <si>
    <t>广州鸿泰人力资源有限公司</t>
  </si>
  <si>
    <t>91440101MA5CKTM56H</t>
  </si>
  <si>
    <t>高守淼</t>
  </si>
  <si>
    <t>广州市黄埔区开源大道136号A栋1110房</t>
  </si>
  <si>
    <t>广州谢全娣企业管理服务有限公司</t>
  </si>
  <si>
    <t>91440101MA5D530G4F</t>
  </si>
  <si>
    <t>谢全娣</t>
  </si>
  <si>
    <t>广州市黄埔区翠宇六街3号504房</t>
  </si>
  <si>
    <t>广州广泰人力资源管理有限公司</t>
  </si>
  <si>
    <t>91440112MAC1L29QXF</t>
  </si>
  <si>
    <t>胡灵芝</t>
  </si>
  <si>
    <t>广州市黄埔区桑田一路13号1C01房101铺</t>
  </si>
  <si>
    <t>广东云聘科技有限公司</t>
  </si>
  <si>
    <t>91440101MA5CMEDH7C</t>
  </si>
  <si>
    <t>李春飞</t>
  </si>
  <si>
    <t>广州市黄埔区水西路30号609房</t>
  </si>
  <si>
    <t>广州市伯优咨询有限责任公司</t>
  </si>
  <si>
    <t>91440101MA9Y9CTQ3W</t>
  </si>
  <si>
    <t>杨醒文</t>
  </si>
  <si>
    <t>广州市黄埔区锐丰三街4号1402房</t>
  </si>
  <si>
    <t>广东泰索斯营销策划服务有限公司</t>
  </si>
  <si>
    <t>914401010880573691</t>
  </si>
  <si>
    <t>李文煌</t>
  </si>
  <si>
    <t>广州市黄埔区黄埔东路3401号亚钢大厦606房</t>
  </si>
  <si>
    <t>广州市康坤企业管理服务有限公司</t>
  </si>
  <si>
    <t>91440106340176782F</t>
  </si>
  <si>
    <t>广州市力腾泓元资讯科技有限公司</t>
  </si>
  <si>
    <t>91440104MA59B40486</t>
  </si>
  <si>
    <t>黄剑强</t>
  </si>
  <si>
    <t>广州市黄埔区科学大道33号A座405-406房</t>
  </si>
  <si>
    <t>为劳动者介绍用人单位，为用人单位推荐劳动者， 开展人才寻访服务。</t>
  </si>
  <si>
    <t>广州巨匠信息科技有限责任公司</t>
  </si>
  <si>
    <t>91440101MA59EYTK1B</t>
  </si>
  <si>
    <t>杨赫</t>
  </si>
  <si>
    <t>广州市黄埔区黄埔大道东983号2304房</t>
  </si>
  <si>
    <t>为劳动者介绍用人单位，为用人单位推荐劳动者，开展网络招聘，开展人才寻访服务。人力资源供求信息的收集和发布，就业和创业指导，人力资源管理咨询，承接人力资源服务外包。</t>
  </si>
  <si>
    <t>广州瑞明管理咨询有限公司</t>
  </si>
  <si>
    <t>914401040941994009</t>
  </si>
  <si>
    <t>朴成雄</t>
  </si>
  <si>
    <t>广州市黄埔区志诚大道302号1110房</t>
  </si>
  <si>
    <t>广州永邦信息科技有限公司</t>
  </si>
  <si>
    <t>91440101MA5CLLC998</t>
  </si>
  <si>
    <t>王余辉</t>
  </si>
  <si>
    <t>广州科奥信息技术股份有限公司</t>
  </si>
  <si>
    <t>91440104304765491G</t>
  </si>
  <si>
    <t>岑丰杰</t>
  </si>
  <si>
    <t>广州市黄埔区广州国际生物岛寰宇一路27号1001室</t>
  </si>
  <si>
    <t>为劳动者介绍用人单位，为用人单位推荐劳动者，开展网络招聘，开展人才寻访服务；人力资源供求信息的收集和发布，就业和创业指导，人力资源管理咨询，人力资源测评，承接人力资源服务外包。</t>
  </si>
  <si>
    <t>广州威扬企业管理有限公司</t>
  </si>
  <si>
    <t>91440112MAC8GN6H3A</t>
  </si>
  <si>
    <t>甘睿</t>
  </si>
  <si>
    <t>广州市黄埔区桑田一路36号A栋105房A栋304房</t>
  </si>
  <si>
    <t>广州智算信息技术有限公司</t>
  </si>
  <si>
    <t>91440101088100427M</t>
  </si>
  <si>
    <t>广州市黄埔区科学大道48号1118房</t>
  </si>
  <si>
    <t>广州永诚人力资源管理有限公司</t>
  </si>
  <si>
    <t>91440101MA59RLR35E</t>
  </si>
  <si>
    <t>魏富强</t>
  </si>
  <si>
    <t>广州市黄埔区保盈大道82号213房</t>
  </si>
  <si>
    <t>广州途志企业管理服务有限公司</t>
  </si>
  <si>
    <t>91440116MA59DH1322</t>
  </si>
  <si>
    <t>常浩</t>
  </si>
  <si>
    <t>广州市黄埔区宏明路189号418号房</t>
  </si>
  <si>
    <t>广东恒英人力资源有限公司</t>
  </si>
  <si>
    <t>91440112MAC6QL3E7W</t>
  </si>
  <si>
    <t>唐德滢</t>
  </si>
  <si>
    <t>广州长疆人力资源有限公司</t>
  </si>
  <si>
    <t>91440112MAC3CAJR6D</t>
  </si>
  <si>
    <t>任江</t>
  </si>
  <si>
    <t>广州市黄埔区宝石路11号420房（部位：420房）</t>
  </si>
  <si>
    <t>广东鸿山环境集团有限公司</t>
  </si>
  <si>
    <t>91440101725625884A</t>
  </si>
  <si>
    <t>胡小桂</t>
  </si>
  <si>
    <t>广州市黄埔区大沙东路新戽街新溪苑小区C栋二楼</t>
  </si>
  <si>
    <t>广州人法企业管理咨询服务有限责任公司</t>
  </si>
  <si>
    <t>91440112MAC9X4C711</t>
  </si>
  <si>
    <t>徐锦堂</t>
  </si>
  <si>
    <t>广州市黄埔区新庄二路2号310铺</t>
  </si>
  <si>
    <t>群英荟萃人才发展（广东）有限公司</t>
  </si>
  <si>
    <t>91440101MA5CJ2030G</t>
  </si>
  <si>
    <t>陈顺好</t>
  </si>
  <si>
    <t>广州市黄埔区香雪八路98号F栋1204房（部位：-2）</t>
  </si>
  <si>
    <t>广州科城人力资源有限公司</t>
  </si>
  <si>
    <t>91440101556696840W</t>
  </si>
  <si>
    <t>程伟权</t>
  </si>
  <si>
    <t>广州市黄埔区科学大道101号201房</t>
  </si>
  <si>
    <t>广东睿丰君人力资源服务有限公司</t>
  </si>
  <si>
    <t>91440112MAC6L4WC1K</t>
  </si>
  <si>
    <t>肖刚</t>
  </si>
  <si>
    <t>广州市黄埔区神舟路867号3栋201房</t>
  </si>
  <si>
    <t>广州佳逸信息科技有限公司</t>
  </si>
  <si>
    <t>91440101MA5CRL5N1U</t>
  </si>
  <si>
    <t>胡学全</t>
  </si>
  <si>
    <t>广州市黄埔区南云一路2号2栋320房</t>
  </si>
  <si>
    <t>广州弘程企业管理有限公司</t>
  </si>
  <si>
    <t>91440101MA9W0XYY76</t>
  </si>
  <si>
    <t>曹刘娟</t>
  </si>
  <si>
    <t>广州市黄埔区贵尚路6号403房</t>
  </si>
  <si>
    <t>广州广诚企业管理有限公司</t>
  </si>
  <si>
    <t>91440116094101215B</t>
  </si>
  <si>
    <t>许和东</t>
  </si>
  <si>
    <t>广州市黄埔区东区春晖一街24号001铺</t>
  </si>
  <si>
    <t>广州市贵源企业管理服务有限公司</t>
  </si>
  <si>
    <t>91440112052596926W</t>
  </si>
  <si>
    <t>高朋</t>
  </si>
  <si>
    <t>广州市黄埔区黄埔东路5号1108室</t>
  </si>
  <si>
    <t>广州南旷企业管理有限公司</t>
  </si>
  <si>
    <t>91440116MA59B7DP0W</t>
  </si>
  <si>
    <t>张文</t>
  </si>
  <si>
    <t>广州经济技术开发区东区春晖三街30号301房的318部位</t>
  </si>
  <si>
    <t>为劳动者介绍用人单位，为用人单位推荐劳动者。就业和创业指导，人力资源管理咨询，承接人力资源服务外包。</t>
  </si>
  <si>
    <t>广州绿日人力科技股份有限公司</t>
  </si>
  <si>
    <t>91440106693586795T</t>
  </si>
  <si>
    <t>朱钟霞</t>
  </si>
  <si>
    <t>广州市黄埔区西成中街17号C栋901房</t>
  </si>
  <si>
    <t>广东家泰土地规划信息咨询有限公司</t>
  </si>
  <si>
    <t>91440101MA59MMJL7N</t>
  </si>
  <si>
    <t>陈凯敏</t>
  </si>
  <si>
    <t>广州市黄埔区科学大道187号1001-4房</t>
  </si>
  <si>
    <t>广州达盈科技服务有限公司</t>
  </si>
  <si>
    <t>91440101MA59L5LQ91</t>
  </si>
  <si>
    <t>王志芹</t>
  </si>
  <si>
    <t>广州市黄埔区开萝大道2号1524房</t>
  </si>
  <si>
    <t>和欢人力（广州）企业管理有限公司</t>
  </si>
  <si>
    <t>91440112MACGAGYG9Y</t>
  </si>
  <si>
    <t>罗森填</t>
  </si>
  <si>
    <t>广州市黄埔区亿创街1号307室（部位：5）</t>
  </si>
  <si>
    <t>广州市腾达人力资源服务有限公司</t>
  </si>
  <si>
    <t>91440112MA9YBCMD3J</t>
  </si>
  <si>
    <t>邹爽</t>
  </si>
  <si>
    <t>广州市黄埔区贵尚路2号1402房</t>
  </si>
  <si>
    <t>广州杰鹏企业管理咨询有限公司</t>
  </si>
  <si>
    <t>91440112MACABKRT12</t>
  </si>
  <si>
    <t>马翠平</t>
  </si>
  <si>
    <t>广州市黄埔区春晖三街30号3楼316房</t>
  </si>
  <si>
    <t>广东长胜人力资源有限公司</t>
  </si>
  <si>
    <t>91440112MABQ94M51P</t>
  </si>
  <si>
    <t>何涛</t>
  </si>
  <si>
    <t>广州市黄埔区志诚大道302号1602房</t>
  </si>
  <si>
    <t>中锐企业管理（广州）有限公司</t>
  </si>
  <si>
    <t>91440112MACJK30J9K</t>
  </si>
  <si>
    <t>刘晶晶</t>
  </si>
  <si>
    <t>广州市黄埔区亿创街1号604室（部位：5）</t>
  </si>
  <si>
    <t>中博千寻（广州）人才发展有限公司</t>
  </si>
  <si>
    <t>91440112MACLPTCH91</t>
  </si>
  <si>
    <t>刘峰</t>
  </si>
  <si>
    <t>广州市黄埔区知文二街1号311室</t>
  </si>
  <si>
    <t>广州汇睿管理咨询有限公司</t>
  </si>
  <si>
    <t>91440112MACGKBLC44</t>
  </si>
  <si>
    <t>黄清桂</t>
  </si>
  <si>
    <t>广州市黄埔区腾飞一街2号213房(部位:227，226)</t>
  </si>
  <si>
    <t>鑫美信息科技（广东）有限公司</t>
  </si>
  <si>
    <t>91440101MA59EMR37N</t>
  </si>
  <si>
    <t>张伟忠</t>
  </si>
  <si>
    <t>广州市黄埔区文冲葵龙尾街5号308房</t>
  </si>
  <si>
    <t>广州市智欧企业管理服务有限公司</t>
  </si>
  <si>
    <t>914401120721114633</t>
  </si>
  <si>
    <t>张晓升</t>
  </si>
  <si>
    <t>广州市黄埔区东鸿一街2号111铺</t>
  </si>
  <si>
    <t>广州捷力企业管理有限公司</t>
  </si>
  <si>
    <t>91440101MA9ULQ559Q</t>
  </si>
  <si>
    <t>黄健航</t>
  </si>
  <si>
    <t>广州市黄埔区斗塘路1号A1栋1013A房</t>
  </si>
  <si>
    <t>广州德辉人力资源有限公司</t>
  </si>
  <si>
    <t>91440101MA5ARLAW5M</t>
  </si>
  <si>
    <t>李成军</t>
  </si>
  <si>
    <t>广州市黄埔区开创大道272号101铺</t>
  </si>
  <si>
    <t>广州汇英人力资源服务有限公司</t>
  </si>
  <si>
    <t>91440101MA9Y3E0K21</t>
  </si>
  <si>
    <t>李琳</t>
  </si>
  <si>
    <t>广州市黄埔区水西路197号1215房</t>
  </si>
  <si>
    <t>为劳动者介绍用人单位，为用人单位推荐劳动者，开展人才寻访服务。就业和创业指导，人力资源管理咨询，承接人力资源服务外包。</t>
  </si>
  <si>
    <t>广州市粤永清洁服务有限公司</t>
  </si>
  <si>
    <t>91440101MA9UXBP345</t>
  </si>
  <si>
    <t>蒋启焕</t>
  </si>
  <si>
    <r>
      <rPr>
        <sz val="12"/>
        <rFont val="仿宋_GB2312"/>
        <charset val="134"/>
      </rPr>
      <t>广州市黄埔区星</t>
    </r>
    <r>
      <rPr>
        <sz val="12"/>
        <rFont val="方正书宋_GBK"/>
        <charset val="134"/>
      </rPr>
      <t>玥</t>
    </r>
    <r>
      <rPr>
        <sz val="12"/>
        <rFont val="仿宋_GB2312"/>
        <charset val="134"/>
      </rPr>
      <t>街3号227房</t>
    </r>
  </si>
  <si>
    <t>广东打工么网络科技有限公司</t>
  </si>
  <si>
    <t>91440101MA5CCBKN8B</t>
  </si>
  <si>
    <t>广州市黄埔区云埔街荔联东联街37号4楼402号</t>
  </si>
  <si>
    <t>广州华南新药注册申报服务有限公司</t>
  </si>
  <si>
    <t>91440101MA9W56NE7Q</t>
  </si>
  <si>
    <t>杜曼妮</t>
  </si>
  <si>
    <t>广州市黄埔区科学城揽月路3号广州国际企业孵化器F区F911室-F919室</t>
  </si>
  <si>
    <t>广州佳博人力资源有限公司</t>
  </si>
  <si>
    <t>91440101MA5C3L2J95</t>
  </si>
  <si>
    <t>郑洪丽</t>
  </si>
  <si>
    <t>广州市黄埔区榕悦三街7号2层202房之7</t>
  </si>
  <si>
    <t>广东电声企业服务有限公司</t>
  </si>
  <si>
    <t>91440112MACRM8UF9F</t>
  </si>
  <si>
    <t>梁伟雄</t>
  </si>
  <si>
    <t>广州市黄埔区创研街18号（自编1号楼）7层705房</t>
  </si>
  <si>
    <t>广州数科产城科技发展有限公司</t>
  </si>
  <si>
    <t>91440101MA9Y0U7M0B</t>
  </si>
  <si>
    <t>刘树兵</t>
  </si>
  <si>
    <t>广州市黄埔区腾飞一街2号602房（部位：6318）</t>
  </si>
  <si>
    <t>财子猎头（广东）人力资源有限公司</t>
  </si>
  <si>
    <t>91440101MA5CQQ2J8H</t>
  </si>
  <si>
    <t>广州市黄埔区科学大道50号1107房</t>
  </si>
  <si>
    <t>广州开发区才广创新服务有限公司</t>
  </si>
  <si>
    <t>91440112MACPT08D73</t>
  </si>
  <si>
    <t>李想</t>
  </si>
  <si>
    <t>广州市黄埔区欣兰三街2号805房</t>
  </si>
  <si>
    <t>广州天浩企业管理有限公司</t>
  </si>
  <si>
    <t>91440116088171858P</t>
  </si>
  <si>
    <t>陈福平</t>
  </si>
  <si>
    <t>广州市黄埔区宏明路189号183-225号（部位：419房）</t>
  </si>
  <si>
    <t>广东融和胜人力资源有限公司</t>
  </si>
  <si>
    <t>91440112MACRCTRJ57</t>
  </si>
  <si>
    <t>李明杰</t>
  </si>
  <si>
    <t>广州市黄埔区东澳路45号</t>
  </si>
  <si>
    <t>广州粤顺人力资源有限公司</t>
  </si>
  <si>
    <t>91440101MA9Y5G5K05</t>
  </si>
  <si>
    <t>李水文</t>
  </si>
  <si>
    <t>广州市黄埔区荔联东联街37号201铺（部位：717房）</t>
  </si>
  <si>
    <t>广州黄埔区前锦众程人力资源有限公司</t>
  </si>
  <si>
    <t>91440112MACTEQD48H</t>
  </si>
  <si>
    <t>广州市黄埔区（中新广州知识城）亿创街1号907房部位2、908房部位1</t>
  </si>
  <si>
    <t>恒诺（广州）企业管理服务有限公司</t>
  </si>
  <si>
    <t>91440101MA5AT5QH1Q</t>
  </si>
  <si>
    <t>柳举</t>
  </si>
  <si>
    <t>广州市黄埔区宏光路10号101（部位：B座502室）</t>
  </si>
  <si>
    <t>广州智翰科技有限公司</t>
  </si>
  <si>
    <t>91440101MA9Y2AKW1E</t>
  </si>
  <si>
    <t>唐旭</t>
  </si>
  <si>
    <t>广州市黄埔区宏景路59号1栋101房1栋201房3栋101房</t>
  </si>
  <si>
    <t>广东钰顺数字科技有限公司</t>
  </si>
  <si>
    <t>91440104MA59E5J806</t>
  </si>
  <si>
    <t>王梓羽</t>
  </si>
  <si>
    <t>广州市黄埔区亿创街1号315室</t>
  </si>
  <si>
    <t>职在必得数字科技（广州）有限公司</t>
  </si>
  <si>
    <t>91440101MA5AK2CU13</t>
  </si>
  <si>
    <t>黄杰煜</t>
  </si>
  <si>
    <t>广州务工乐企业管理服务有限公司</t>
  </si>
  <si>
    <t>91440101MA59EFHR0Y</t>
  </si>
  <si>
    <t>鲍卫华</t>
  </si>
  <si>
    <t>广州市黄埔区开创大道108号201房之237房</t>
  </si>
  <si>
    <t>广州旭新人力资源有限公司</t>
  </si>
  <si>
    <t>91440112MA9YBAXCX1</t>
  </si>
  <si>
    <t>周花香</t>
  </si>
  <si>
    <t>广州市黄埔区青年路8号1216、1407房</t>
  </si>
  <si>
    <t>广州明道管理咨询有限公司</t>
  </si>
  <si>
    <t>91440101MA5CM5HGX5</t>
  </si>
  <si>
    <t>李昌华</t>
  </si>
  <si>
    <t>广州市黄埔区香雪大道中68号315房</t>
  </si>
  <si>
    <t>广州海颐软件有限公司</t>
  </si>
  <si>
    <t>91440116076527132U</t>
  </si>
  <si>
    <t>李慧霖</t>
  </si>
  <si>
    <t>广州经济技术开发区科汇四街10号501房</t>
  </si>
  <si>
    <t>广东伯乐企业管理咨询有限公司</t>
  </si>
  <si>
    <t>91440112MACPW7435X</t>
  </si>
  <si>
    <t>周晓艳</t>
  </si>
  <si>
    <t>广州市黄埔区康富路32号101房（部位:1305）</t>
  </si>
  <si>
    <t>为劳动者介绍用人单位，为用人单位推荐劳动者。人力资源供求信息的收集和发布，就业和创业指导，人力资源管理咨询，承接人力资源服务外包。</t>
  </si>
  <si>
    <t>广州万汇人力资源服务有限公司</t>
  </si>
  <si>
    <t>91440112MACY2FCT5M</t>
  </si>
  <si>
    <t>肖群</t>
  </si>
  <si>
    <t>广州市黄埔区榕悦三街7号9号11号202之11房</t>
  </si>
  <si>
    <t>为劳动者介绍用人单位。</t>
  </si>
  <si>
    <t>广东同诚建设服务集团有限公司</t>
  </si>
  <si>
    <t>91440112721968396N</t>
  </si>
  <si>
    <t>石骏</t>
  </si>
  <si>
    <t>广州市黄埔区红荔路6号</t>
  </si>
  <si>
    <t>广州君越企业管理服务有限公司</t>
  </si>
  <si>
    <t>91440101MA9XMWMY97</t>
  </si>
  <si>
    <t>曾琳涵</t>
  </si>
  <si>
    <t>广州市黄埔区青年路329号321房</t>
  </si>
  <si>
    <t>广州市康荣人力资源有限公司</t>
  </si>
  <si>
    <t>91440112MAD0TJGB2U</t>
  </si>
  <si>
    <t>杨莲花</t>
  </si>
  <si>
    <t>广州市黄埔区黄埔大道东976号706房</t>
  </si>
  <si>
    <t>广州市锦顺人力资源有限公司</t>
  </si>
  <si>
    <t>91440112MAD0EM04X6</t>
  </si>
  <si>
    <t>张创业</t>
  </si>
  <si>
    <t>广州市黄埔区丰乐北路228号406房</t>
  </si>
  <si>
    <t>广州海盛人力资源有限公司</t>
  </si>
  <si>
    <t>91440112MAD35ETF6D</t>
  </si>
  <si>
    <t>刘海燕</t>
  </si>
  <si>
    <t>广州市黄埔区桑田一路32号330房</t>
  </si>
  <si>
    <t>广州荣跃企业管理有限公司</t>
  </si>
  <si>
    <t>91440112MAD4RJLD3A</t>
  </si>
  <si>
    <t>芦福帅</t>
  </si>
  <si>
    <t>广州市黄埔区志诚大道302号808房</t>
  </si>
  <si>
    <t>广州博翰供应链服务有限公司</t>
  </si>
  <si>
    <t>91440101MA5D3GFT01</t>
  </si>
  <si>
    <t>赵明</t>
  </si>
  <si>
    <t>广州市黄埔区友谊路1号1602房1603房</t>
  </si>
  <si>
    <t>安和人力资源（广州）有限公司</t>
  </si>
  <si>
    <t>91440112MAD2FWE6X7</t>
  </si>
  <si>
    <t>王锦红</t>
  </si>
  <si>
    <t>广州市黄埔区东悦街22号101铺</t>
  </si>
  <si>
    <t>广州首诚人力资源有限公司</t>
  </si>
  <si>
    <t>91440112MAD1JYTU83</t>
  </si>
  <si>
    <t>刘昊</t>
  </si>
  <si>
    <t>广州市黄埔区斗塘路1号A1栋2004、2005房</t>
  </si>
  <si>
    <t>广州弘英人力资源管理服务有限公司</t>
  </si>
  <si>
    <t>91440106MAC9RFC367</t>
  </si>
  <si>
    <t>魏小英</t>
  </si>
  <si>
    <t>广州市黄埔区青年路8号1104、1105、1116房</t>
  </si>
  <si>
    <t>广州大塘企业管理服务有限公司</t>
  </si>
  <si>
    <t>91440101MA9XUNFX5T</t>
  </si>
  <si>
    <t>广州市黄埔区云埔街荔联东联街37号5楼509号</t>
  </si>
  <si>
    <t>会猎出海科技服务（广州）有限公司</t>
  </si>
  <si>
    <t>91440112MAD4KFYR15</t>
  </si>
  <si>
    <t>田金平</t>
  </si>
  <si>
    <t>广州市黄埔区云创街3号809房</t>
  </si>
  <si>
    <t>开展人才寻访服务。人力资源管理咨询，承接人力资源服务外包。</t>
  </si>
  <si>
    <t>广东元能星泰孪生科技创新有限公司</t>
  </si>
  <si>
    <t>91440112MA9YC9RR74</t>
  </si>
  <si>
    <t>凌晖</t>
  </si>
  <si>
    <t>广州市黄埔区科学大道243号1801B房</t>
  </si>
  <si>
    <t>广州金增劳务外包有限公司</t>
  </si>
  <si>
    <t>91440112550581284M</t>
  </si>
  <si>
    <t>彭芳芳</t>
  </si>
  <si>
    <t>广州市黄埔区开创大道266号101铺</t>
  </si>
  <si>
    <t>广东畅运控股有限公司</t>
  </si>
  <si>
    <t>91440112093653587U</t>
  </si>
  <si>
    <t>贺洪举</t>
  </si>
  <si>
    <t>广州市黄埔区开创大道2563号802房</t>
  </si>
  <si>
    <t>广州极数科技有限公司</t>
  </si>
  <si>
    <t>91440101MA9UR1KG94</t>
  </si>
  <si>
    <t>詹元元</t>
  </si>
  <si>
    <t>广州市黄埔区科学大道33号视联科技园A座501房视联科技园A座502房</t>
  </si>
  <si>
    <t>广东方胜企业服务外包有限公司</t>
  </si>
  <si>
    <t>91440112MAD73MWY5J</t>
  </si>
  <si>
    <t>黄敏华</t>
  </si>
  <si>
    <t>广州市黄埔区亿创街1号602室（部位:1）</t>
  </si>
  <si>
    <t>广州市鑫泰劳务派遣有限公司</t>
  </si>
  <si>
    <t>91440101MA5ANN4W0B</t>
  </si>
  <si>
    <t>聂巧玲</t>
  </si>
  <si>
    <t>广州市黄埔区丰夏一街15号124房</t>
  </si>
  <si>
    <t>广州市天润企业管理服务有限公司</t>
  </si>
  <si>
    <t>91440112MAD01PEG4E</t>
  </si>
  <si>
    <t>广州市黄埔区云埔街宏光路10号101（部位：B座406室）</t>
  </si>
  <si>
    <t>广州市环瑞人力资源有限公司</t>
  </si>
  <si>
    <t>91440106320965872M</t>
  </si>
  <si>
    <t>罗志辉</t>
  </si>
  <si>
    <t>广州市黄埔区敏兴街3号1805房</t>
  </si>
  <si>
    <t>广州华锐人事外包服务有限公司</t>
  </si>
  <si>
    <t>91440101MA5CJGTN7J</t>
  </si>
  <si>
    <t>吴桂勇</t>
  </si>
  <si>
    <t>广州市黄埔区峻锦街2号1004房</t>
  </si>
  <si>
    <t>广州江皇企业管理有限公司</t>
  </si>
  <si>
    <t>91440112MADEDK738R</t>
  </si>
  <si>
    <t>张琴</t>
  </si>
  <si>
    <t>广州市黄埔区开创大道270号101房</t>
  </si>
  <si>
    <t>广州九易服务管理有限公司</t>
  </si>
  <si>
    <t>91440112MACXKHYE5Y</t>
  </si>
  <si>
    <t>笱紫薇</t>
  </si>
  <si>
    <t>广州市黄埔区亿创街1号1111房（部位：01）</t>
  </si>
  <si>
    <t>广州长盈人力资源服务有限公司</t>
  </si>
  <si>
    <t>91440112MADA2B0M0J</t>
  </si>
  <si>
    <t>钟凯旋</t>
  </si>
  <si>
    <t>广州市黄埔区亿创街1号1101房（部位：1）</t>
  </si>
  <si>
    <t>广州市东裕人力资源服务有限公司</t>
  </si>
  <si>
    <t>91440112MADBK9RP0A</t>
  </si>
  <si>
    <t>陈清华</t>
  </si>
  <si>
    <t>广州市黄埔区亿创街1号1101房（部位：2）</t>
  </si>
  <si>
    <t>广东粤好人力资源有限公司</t>
  </si>
  <si>
    <t>91440101MA9XPY9XXX</t>
  </si>
  <si>
    <t>罗海燕</t>
  </si>
  <si>
    <t>广州市黄埔区保盈大道82号801房</t>
  </si>
  <si>
    <t>瑞森（广州）生态科技发展有限公司</t>
  </si>
  <si>
    <t>91440116MA59DMJ22E</t>
  </si>
  <si>
    <t>于生齐</t>
  </si>
  <si>
    <t>广州市黄埔区香雪大道中85号805房</t>
  </si>
  <si>
    <t>广东诚悦企业管理有限公司</t>
  </si>
  <si>
    <t>91440101MA59MNRW08</t>
  </si>
  <si>
    <t>陈延坤</t>
  </si>
  <si>
    <t>广州市黄埔区贵尚路2号1702房</t>
  </si>
  <si>
    <t>广州市湘源企业管理有限公司</t>
  </si>
  <si>
    <t>91440112MADDGAFA4M</t>
  </si>
  <si>
    <t>广州市黄埔区新庄二路2号109铺</t>
  </si>
  <si>
    <t>广州倍跃企业管理咨询有限公司</t>
  </si>
  <si>
    <t>91440101082701686M</t>
  </si>
  <si>
    <t>徐良</t>
  </si>
  <si>
    <t>广州市黄埔区开创大道2707号1909房</t>
  </si>
  <si>
    <t>广东汇聚企业咨询有限公司</t>
  </si>
  <si>
    <t>91440101MA5CY86H1C</t>
  </si>
  <si>
    <t>陈广进</t>
  </si>
  <si>
    <t>广州市黄埔区荔联街宏明路189号603房</t>
  </si>
  <si>
    <t>广州荣欣企业管理服务有限公司</t>
  </si>
  <si>
    <t>91440101MA9XR44J26</t>
  </si>
  <si>
    <t>丘春娥</t>
  </si>
  <si>
    <t>广州市黄埔区禾丰布岭一街12号101房</t>
  </si>
  <si>
    <t>广州市弘成人力资源服务有限公司</t>
  </si>
  <si>
    <t>91440112MADBH1XJ1M</t>
  </si>
  <si>
    <t>王鹏</t>
  </si>
  <si>
    <t>广州市黄埔区亿创街1号1101房（部位：3）</t>
  </si>
  <si>
    <t>广州弘之毅企业服务外包有限公司</t>
  </si>
  <si>
    <t>91440112MADEEP8X92</t>
  </si>
  <si>
    <t>刘敬集</t>
  </si>
  <si>
    <t>广州市黄埔区穗科街5号广州知识城国际领军人才集聚区A02栋第5层511、512室</t>
  </si>
  <si>
    <t>广州洪合企业管理有限公司</t>
  </si>
  <si>
    <t>91440112088048016Y</t>
  </si>
  <si>
    <t>周伟平</t>
  </si>
  <si>
    <t>广州经济技术开发区东区春晖三街14号三楼自编305房</t>
  </si>
  <si>
    <t>广州展辉人力资源服务有限公司</t>
  </si>
  <si>
    <t>91440101MA5CJ21291</t>
  </si>
  <si>
    <t>李秋贵</t>
  </si>
  <si>
    <t>广州市黄埔区科丰路85号2407房</t>
  </si>
  <si>
    <t>广州开发区粤灵数字科技有限公司</t>
  </si>
  <si>
    <t>91440112MAD78H0FX8</t>
  </si>
  <si>
    <t>胡玉雪</t>
  </si>
  <si>
    <t>广州市黄埔区（中新广州知识城）亿创街1号2712房</t>
  </si>
  <si>
    <t>广州圆了信息科技有限公司</t>
  </si>
  <si>
    <t>91440101MA9XWTTCXN</t>
  </si>
  <si>
    <t>赵昕</t>
  </si>
  <si>
    <t>广州市黄埔区亿创街1号2305室（部位:2）2306室</t>
  </si>
  <si>
    <t>锦科御路（广州）职业规划咨询有限公司</t>
  </si>
  <si>
    <t>91440112MAD7KA4RXU</t>
  </si>
  <si>
    <t>宗晓秋</t>
  </si>
  <si>
    <t>广州市黄埔区万誉大街9号1805房</t>
  </si>
  <si>
    <t>广州承相企业管理咨询有限公司</t>
  </si>
  <si>
    <t>91440101687685463A</t>
  </si>
  <si>
    <t>王利平</t>
  </si>
  <si>
    <t>广州市黄埔区科丰路81号1208房</t>
  </si>
  <si>
    <t>网思科技集团有限公司</t>
  </si>
  <si>
    <t>91440101MA9W2Y7G19</t>
  </si>
  <si>
    <t>王欢</t>
  </si>
  <si>
    <t>广州市黄埔区科学大道18号A栋1218房</t>
  </si>
  <si>
    <t>广州中世人力资源有限公司</t>
  </si>
  <si>
    <t>91440112MADHJ0N14M</t>
  </si>
  <si>
    <t>广州市黄埔区亿创街1号1112房（部位：1）</t>
  </si>
  <si>
    <t>广州市泽华人力资源服务有限公司</t>
  </si>
  <si>
    <t>91440112MADJ1KQ703</t>
  </si>
  <si>
    <t>王小玉</t>
  </si>
  <si>
    <t>广州市黄埔区丰夏一街15号1-3层（部位：126房）</t>
  </si>
  <si>
    <t>广州黄埔善世人才发展有限公司</t>
  </si>
  <si>
    <t>91440112MADEKJ3G4B</t>
  </si>
  <si>
    <t>莫天勤</t>
  </si>
  <si>
    <t>广州市黄埔区穗科街5号广州知识城国际领军人才集聚区A02栋501室</t>
  </si>
  <si>
    <t>广州中升企业管理有限公司</t>
  </si>
  <si>
    <t>91440101MA5D46UM75</t>
  </si>
  <si>
    <t>周岩</t>
  </si>
  <si>
    <t>广州市黄埔区光宝路7号510房</t>
  </si>
  <si>
    <t>启迪万众数字技术（广州）有限公司</t>
  </si>
  <si>
    <t>91110107MA005G1C2E</t>
  </si>
  <si>
    <t>王琦</t>
  </si>
  <si>
    <t>广州市黄埔区科汇三街12号401房</t>
  </si>
  <si>
    <t>广州铭源船舶管理有限公司</t>
  </si>
  <si>
    <t>91440112562276703R</t>
  </si>
  <si>
    <t>孙瑜</t>
  </si>
  <si>
    <t>广州市黄埔区大沙地东319号1414、1415房</t>
  </si>
  <si>
    <t>广州立创人力资源有限公司</t>
  </si>
  <si>
    <t>91440112MAC9BNG017</t>
  </si>
  <si>
    <t>李孔明</t>
  </si>
  <si>
    <t>广州市黄埔区亿创街1号506室（部位：1）</t>
  </si>
  <si>
    <t>广州征呈人力资源有限公司</t>
  </si>
  <si>
    <t>91440106MACPKH7R29</t>
  </si>
  <si>
    <t>戴清青</t>
  </si>
  <si>
    <t>广州市黄埔区黄埔大道东983号3507房</t>
  </si>
  <si>
    <t>广州松芝环境科技有限公司</t>
  </si>
  <si>
    <t>91440105088045640P</t>
  </si>
  <si>
    <t>江志威</t>
  </si>
  <si>
    <t>广州市黄埔区黄埔东路2281号1702、1703、1705房</t>
  </si>
  <si>
    <t>广州双华人力资源服务有限公司</t>
  </si>
  <si>
    <t>91440112MADJ6AM832</t>
  </si>
  <si>
    <t>李云华</t>
  </si>
  <si>
    <t>广州市黄埔区工业园红卫路1号110铺111铺</t>
  </si>
  <si>
    <t>广东华南人才人力资源有限公司</t>
  </si>
  <si>
    <t>91440101MA5D43120J</t>
  </si>
  <si>
    <t>梁钧</t>
  </si>
  <si>
    <t>广州市黄埔区开创大道2395号901-11室</t>
  </si>
  <si>
    <t>广州木棉花人力资源有限公司</t>
  </si>
  <si>
    <t>91440112MADM3N19X9</t>
  </si>
  <si>
    <t>程传学</t>
  </si>
  <si>
    <t>广州市黄埔区大沙地东258号505房</t>
  </si>
  <si>
    <t>广东航天七零六信息科技有限公司</t>
  </si>
  <si>
    <t>91440101MA5D3LKW0N</t>
  </si>
  <si>
    <t>张建伟</t>
  </si>
  <si>
    <t>广州市黄埔区科学大道98-104号（双数）401房、402房、403房、404房</t>
  </si>
  <si>
    <t>广州亮佰科技有限公司</t>
  </si>
  <si>
    <t>91440112MADNUNTK6N</t>
  </si>
  <si>
    <t>蒲平</t>
  </si>
  <si>
    <t>广州市黄埔区云埔街荔联东联街37号6楼602房</t>
  </si>
  <si>
    <t>广州市三阳人力资源有限公司</t>
  </si>
  <si>
    <t>91440101MA5AKT8H3M</t>
  </si>
  <si>
    <t>陈特兴</t>
  </si>
  <si>
    <t>广州市黄埔区港前路671号301室（部位：320）</t>
  </si>
  <si>
    <t>广州智保企业服务有限公司</t>
  </si>
  <si>
    <t>91440112MADNUK2L4K</t>
  </si>
  <si>
    <t>苏乃桂</t>
  </si>
  <si>
    <t>广州市黄埔区穗科街5号广州知识城国际领军人才集聚区A02栋第5层507室</t>
  </si>
  <si>
    <t>广州市蓝职帮信息科技服务有限公司</t>
  </si>
  <si>
    <t>91440101MA9YA5UU9D</t>
  </si>
  <si>
    <t>冉仁虎</t>
  </si>
  <si>
    <t>广州市黄埔区科学大道52号204-1房204-2房</t>
  </si>
  <si>
    <t>广州优职同行数字科技有限公司</t>
  </si>
  <si>
    <t>91440112MADN9CMK7R</t>
  </si>
  <si>
    <t>广州市黄埔区黄埔大道东888号16楼1601-1602单元</t>
  </si>
  <si>
    <t>广州仁亿企业服务有限公司</t>
  </si>
  <si>
    <t>91440112MADMH3J020</t>
  </si>
  <si>
    <t>张亚凯</t>
  </si>
  <si>
    <t>广州市黄埔区穗科街5号广州知识城国际领军人才集聚区A02栋第5层514室</t>
  </si>
  <si>
    <t>广州点觅企业管理服务有限公司</t>
  </si>
  <si>
    <t>91440112MAD3AACCXU</t>
  </si>
  <si>
    <t>梁俊文</t>
  </si>
  <si>
    <t>广州市黄埔区中新广州知识城亿创街1号508房部位1</t>
  </si>
  <si>
    <t>为劳动者介绍用人单位，为用人单位推荐劳动者。人力资源管理咨询，承接人力资源服务外包。</t>
  </si>
  <si>
    <t>广州东垒企业管理有限公司</t>
  </si>
  <si>
    <t>91440101MA59JJ4T21</t>
  </si>
  <si>
    <t>广州市黄埔区笔岗路39号C栋113房</t>
  </si>
  <si>
    <t>从善（广州）人力资源服务有限公司</t>
  </si>
  <si>
    <t>91440101MA5D43AYXC</t>
  </si>
  <si>
    <t>李仁君</t>
  </si>
  <si>
    <t>广州市黄埔区黄埔大道东983号721房722房</t>
  </si>
  <si>
    <t>广州市泰索斯企业顾问有限公司</t>
  </si>
  <si>
    <t>91440112MADHJ26035</t>
  </si>
  <si>
    <t>星汇仕合（广州）人力资源管理有限公司</t>
  </si>
  <si>
    <t>91440101MA5CK30A69</t>
  </si>
  <si>
    <t>广州市黄埔区文冲葵龙尾街1号1号楼213室</t>
  </si>
  <si>
    <t>广州群动人力资源服务有限公司</t>
  </si>
  <si>
    <t>91440112MA59A5MQ5T</t>
  </si>
  <si>
    <t>王震</t>
  </si>
  <si>
    <t>广州市黄埔区开萝大道2号1225房</t>
  </si>
  <si>
    <t>广州长财企业管理服务集团有限公司
原名：广州长贝管理咨询集团有限公司</t>
  </si>
  <si>
    <t>91440101MA9Y6ACB01</t>
  </si>
  <si>
    <t>姚忠</t>
  </si>
  <si>
    <t>广州市黄埔区开泰大道28号702房</t>
  </si>
  <si>
    <t>广州市泰旗企业管理服务有限公司</t>
  </si>
  <si>
    <t>9144010134021841X5</t>
  </si>
  <si>
    <t>李丕华</t>
  </si>
  <si>
    <t>广州市黄埔区科学大道52号204-5房204-6房204-7房204-8房</t>
  </si>
  <si>
    <t>广州楚恒企业管理服务有限公司</t>
  </si>
  <si>
    <t>91440101MA9XMARR34</t>
  </si>
  <si>
    <t>陈广</t>
  </si>
  <si>
    <t>广州市黄埔区开泰大道603号202铺、209铺</t>
  </si>
  <si>
    <t>职得优才（广州）科技信息有限公司</t>
  </si>
  <si>
    <t>91440112MADG09GH0T</t>
  </si>
  <si>
    <t>唐永伟</t>
  </si>
  <si>
    <t>广州市黄埔区茅岗环村大街39号1栋308室310室</t>
  </si>
  <si>
    <t>广州鑫正企业管理服务有限公司</t>
  </si>
  <si>
    <t>91440112MA9YDCFB3X</t>
  </si>
  <si>
    <t>冯家邦</t>
  </si>
  <si>
    <t>广州市黄埔区榕悦三街7号9号11号202之30房</t>
  </si>
  <si>
    <t>广州起航人才服务有限公司</t>
  </si>
  <si>
    <t>91440112MADJ5CMR9W</t>
  </si>
  <si>
    <t>广州市黄埔区亿创街1号906室907室（部位：1）自编之一</t>
  </si>
  <si>
    <t>广州丰途供应链管理有限公司</t>
  </si>
  <si>
    <t>91440112MADM9BU86K</t>
  </si>
  <si>
    <t>盛晓宏</t>
  </si>
  <si>
    <t>广州市黄埔区穗科街5号广州知识城国际领军人才集聚区A02栋321室</t>
  </si>
  <si>
    <t>广州至通人力资源服务有限公司</t>
  </si>
  <si>
    <t>91440112MADMFW0348</t>
  </si>
  <si>
    <t>吴春燕</t>
  </si>
  <si>
    <t>广州市黄埔区欣兰三街2号1101房</t>
  </si>
  <si>
    <t>海远人力资源咨询（广州）有限公司</t>
  </si>
  <si>
    <t>91440112MA9YEHF61E</t>
  </si>
  <si>
    <t>周玉婵</t>
  </si>
  <si>
    <t>广州市黄埔区中新智慧一街5号474房</t>
  </si>
  <si>
    <t>择业易（广州）职业规划咨询有限公司</t>
  </si>
  <si>
    <t>91440112MADB15GQ4C</t>
  </si>
  <si>
    <t>广州市黄埔区开创大道1928号1116房</t>
  </si>
  <si>
    <t>广州越晟人力资源管理有限公司</t>
  </si>
  <si>
    <t>91440112MA9YEM2H20</t>
  </si>
  <si>
    <t>王武文</t>
  </si>
  <si>
    <t>广州市黄埔区保盈大道45号316房</t>
  </si>
  <si>
    <t>广州华生网络科技股份有限公司</t>
  </si>
  <si>
    <t>914401166681463096</t>
  </si>
  <si>
    <t>李贵华</t>
  </si>
  <si>
    <t>广州市黄埔区（广州高新技术产业开发区）科学城科珠路203号708</t>
  </si>
  <si>
    <t>广州优服企业服务有限公司</t>
  </si>
  <si>
    <t>91440101MA9Y2C9G67</t>
  </si>
  <si>
    <t>王建东</t>
  </si>
  <si>
    <t>广州市黄埔区科学大道52号203房-1-2-3</t>
  </si>
  <si>
    <t>广州千茂企业管理有限公司</t>
  </si>
  <si>
    <t>91440112MAE058M28W</t>
  </si>
  <si>
    <t>梁利民</t>
  </si>
  <si>
    <t>广州市黄埔区科丰路31号G10栋408房</t>
  </si>
  <si>
    <t>煜邦数字科技（广东）有限公司</t>
  </si>
  <si>
    <t>91440101MA5D73E543</t>
  </si>
  <si>
    <t>黄朝华</t>
  </si>
  <si>
    <t>广州市黄埔区光谱中路11号2栋3单元601房</t>
  </si>
  <si>
    <t>广州开心传媒科技有限公司</t>
  </si>
  <si>
    <t>91440112MADUP2D292</t>
  </si>
  <si>
    <t>李志广</t>
  </si>
  <si>
    <t>广州市黄埔区云创街13号1713房</t>
  </si>
  <si>
    <t>国聘（广东）人力资源测评有限公司</t>
  </si>
  <si>
    <t>91440112MADHD21Q1L</t>
  </si>
  <si>
    <t>广州市黄埔区亿创街1号609室（部位：1）</t>
  </si>
  <si>
    <t>广州岚星企业管理有限公司</t>
  </si>
  <si>
    <t>91440112MAE5NR8J2C</t>
  </si>
  <si>
    <t>杨启亿</t>
  </si>
  <si>
    <t>广州市黄埔区科丰路31号G1栋413房</t>
  </si>
  <si>
    <t>广东创鸿企业管理服务有限公司</t>
  </si>
  <si>
    <t>91440106MABWUFCB7W</t>
  </si>
  <si>
    <t>赵芳芳</t>
  </si>
  <si>
    <t>广州市黄埔区黄埔东路3642号2栋101房(部位:305)</t>
  </si>
  <si>
    <t>广州远智教育科技有限公司</t>
  </si>
  <si>
    <t>91440101MA5AYPNX57</t>
  </si>
  <si>
    <t>陈远雄</t>
  </si>
  <si>
    <t>广州市黄埔区萝岗街萝岗社区荔红一路8号自编A座301、302房</t>
  </si>
  <si>
    <t>人力资源测评，人力资源培训。</t>
  </si>
  <si>
    <t>威凯检测技术有限公司</t>
  </si>
  <si>
    <t>91440101562251178W</t>
  </si>
  <si>
    <t>秦汉军</t>
  </si>
  <si>
    <t>广州市萝岗区天泰一路3号</t>
  </si>
  <si>
    <t>人力资源培训。</t>
  </si>
  <si>
    <t>南方电网数字电网科技（广东）有限公司</t>
  </si>
  <si>
    <t>9144010666590010X1</t>
  </si>
  <si>
    <t>周强辅</t>
  </si>
  <si>
    <t>广州市黄埔区光谱中路11号2栋3单元14层全层</t>
  </si>
  <si>
    <t>人力资源管理咨询，承接人力资源服务外包。</t>
  </si>
  <si>
    <t>现代汽车氢燃料电池系统（广州）有限公司</t>
  </si>
  <si>
    <t>91440101MA9W3NN08H</t>
  </si>
  <si>
    <t>LEEHYUKJOON</t>
  </si>
  <si>
    <t>广州市黄埔区东吉路168号</t>
  </si>
  <si>
    <t>人力资源供求信息的收集和发布，就业和创业指导，人力资源管理咨询，承接人力资源服务外包。</t>
  </si>
  <si>
    <t>佰聆数据服务（广州）有限公司</t>
  </si>
  <si>
    <t>91440101MA9Y5U9Q3R</t>
  </si>
  <si>
    <t>杨钊</t>
  </si>
  <si>
    <t>广州市黄埔区科学大道162号B3栋1302房</t>
  </si>
  <si>
    <t>为劳动者介绍用人单位，为用人单位推荐劳动者，开展人才寻访服务。承接人力资源服务外包。</t>
  </si>
  <si>
    <t>广州交信投科技股份有限公司</t>
  </si>
  <si>
    <t>9144010175345340X6</t>
  </si>
  <si>
    <t>陈欢</t>
  </si>
  <si>
    <t>广州市黄埔区黄埔大道东884号南方智媒北塔30楼3008室</t>
  </si>
  <si>
    <t>佰聆数据股份有限公司</t>
  </si>
  <si>
    <t>914401016777934520</t>
  </si>
  <si>
    <t>广州市高新技术产业开发区科学城科学大道162号创意大厦B3栋1301单元</t>
  </si>
  <si>
    <t>广州粤易保人力资源管理服务有限公司</t>
  </si>
  <si>
    <t>91440101MA5D35J68N</t>
  </si>
  <si>
    <t>张艳花</t>
  </si>
  <si>
    <t>广州市黄埔区富康西街10号235房</t>
  </si>
  <si>
    <t>广州新恒基企业服务有限公司</t>
  </si>
  <si>
    <t>91440101MA59EAC98N</t>
  </si>
  <si>
    <t>杨富滨</t>
  </si>
  <si>
    <t>广州市黄埔区科丰路87号2511、2512、2519房</t>
  </si>
  <si>
    <t>广州宏阳企业管理有限公司广州分公司</t>
  </si>
  <si>
    <t>91440101MA5D3DRB1P</t>
  </si>
  <si>
    <t>李尚荣</t>
  </si>
  <si>
    <t>广州市黄埔区中山大道东路280号之一331室（仅限办公）</t>
  </si>
  <si>
    <t>为劳动者介绍用人单位，为用人单位推荐劳动者,开展人才寻访服务。</t>
  </si>
  <si>
    <t>91440112574044897Q</t>
  </si>
  <si>
    <t>广州诚迈企业管理服务有限公司永和分公司</t>
  </si>
  <si>
    <t>91440101MA5ATG3U1B</t>
  </si>
  <si>
    <t>李蔓芹</t>
  </si>
  <si>
    <t>广州市黄埔区永和街道桑田一路23号首层102房</t>
  </si>
  <si>
    <t>深圳市云久鸿劳务派遣有限公司黄埔分公司</t>
  </si>
  <si>
    <t>91440112MAD9Q3XJ4E</t>
  </si>
  <si>
    <t>刘建民</t>
  </si>
  <si>
    <t>广州市黄埔区开创大道264号103房</t>
  </si>
  <si>
    <t>中航现代人力资源（深圳）有限公司广州分公司</t>
  </si>
  <si>
    <t>91440112MAD3BE5P83</t>
  </si>
  <si>
    <t>易宝军</t>
  </si>
  <si>
    <t>广州市黄埔区东澳路1号101铺</t>
  </si>
  <si>
    <t>91440112MADRC8344W</t>
  </si>
  <si>
    <t>邹波兰</t>
  </si>
  <si>
    <t>广州市黄埔区永顺大道中1号5栋106铺</t>
  </si>
  <si>
    <t>广州市强力建筑劳务有限公司</t>
  </si>
  <si>
    <t>91440101743581774A</t>
  </si>
  <si>
    <t>黄德强</t>
  </si>
  <si>
    <t>广州市白云区飞鹅西路15号二楼西北角</t>
  </si>
  <si>
    <t>为劳动者介绍用人单位，为用人单位推荐劳动者，人力资源管理咨询。</t>
  </si>
  <si>
    <t>广州红源人力资源服务有限公司</t>
  </si>
  <si>
    <t>91440111572162849J</t>
  </si>
  <si>
    <t>文红美</t>
  </si>
  <si>
    <t>广州市白云区广园中路151号4128房</t>
  </si>
  <si>
    <t>广州穗百人力资源服务有限公司</t>
  </si>
  <si>
    <t>91440111078402907K</t>
  </si>
  <si>
    <t>杜东敏</t>
  </si>
  <si>
    <t>广州市白云区钟落潭镇广从七路760号201室</t>
  </si>
  <si>
    <t>为劳动者介绍用人单位，为用人单位推荐劳动者，人力资源供求信息的收集和发布，人力资源管理咨询。</t>
  </si>
  <si>
    <t>广州诚美人力资源服务有限公司</t>
  </si>
  <si>
    <t>91440111054529671Y</t>
  </si>
  <si>
    <t>陈晓丽</t>
  </si>
  <si>
    <t>广州市白云区嘉禾街望岗上胜东街46号M栋402室</t>
  </si>
  <si>
    <t>为劳动者介绍用人单位，为用人单位推荐劳动者，组织开展现场招聘会，人力资源供求信息的收集和发布，就业和创业指导，人力资源管理咨询。</t>
  </si>
  <si>
    <t>广州人手人力资源服务有限公司</t>
  </si>
  <si>
    <t>91440111MA59BLT810</t>
  </si>
  <si>
    <t>龙雪珍</t>
  </si>
  <si>
    <t>广州市白云区政民路27-29号2层（部位：203、204)</t>
  </si>
  <si>
    <t>为劳动者介绍用人单位，为用人单位推荐劳动者，组织开展现场招聘会,人力资源供求信息的收集和发布，人力资源管理咨询。</t>
  </si>
  <si>
    <t>广州市我购科技有限公司</t>
  </si>
  <si>
    <t>914401150701721660</t>
  </si>
  <si>
    <t>姜欢</t>
  </si>
  <si>
    <t>广州市白云区鹤龙街白云大道北883号3楼308室</t>
  </si>
  <si>
    <t>为劳动者介绍用人单位，为用人单位推荐劳动者，组织开展现场招聘会，开展网络招聘,人力资源供求信息的收集和发布，就业和创业指导，人力资源管理咨询。</t>
  </si>
  <si>
    <t>广东善世企业服务集团有限公司</t>
  </si>
  <si>
    <t>914401110881701267</t>
  </si>
  <si>
    <t>广州市白云区齐富路自编5号718房</t>
  </si>
  <si>
    <t>为劳动者介绍用人单位，为用人单位推荐劳动者，人力资源供求信息的收集和发布，就业和创业指导，人力资源管理咨询，人力资源服务外包。</t>
  </si>
  <si>
    <t>广东善世企业服务集团有限公司佛山分公司</t>
  </si>
  <si>
    <t>广东善世企业服务集团有限公司新疆分公司</t>
  </si>
  <si>
    <t>广东善世企业服务集团有限公司云南分公司</t>
  </si>
  <si>
    <t>广东善世企业服务集团有限公司贺州分公司</t>
  </si>
  <si>
    <t>广东善世企业服务集团有限公司肇庆分公司</t>
  </si>
  <si>
    <t>广东善世企业服务集团有限公司湛江分公司</t>
  </si>
  <si>
    <t>广东善世企业服务集团有限公司安徽分公司</t>
  </si>
  <si>
    <t>广州市力协人力资源管理有限公司</t>
  </si>
  <si>
    <t>91440111MA59C06T5L</t>
  </si>
  <si>
    <t>黄夏妍</t>
  </si>
  <si>
    <t>广州市白云区云城街明珠北路21号A之二</t>
  </si>
  <si>
    <t>为劳动者介绍用人单位，为用人单位推荐劳动者，组织开展现场招聘会，人力资源供求信息的收集和发布，人力资源管理咨询，人力资源服务外包</t>
  </si>
  <si>
    <t>广州时刻销销网络科技有限公司</t>
  </si>
  <si>
    <t>91440101304305022H</t>
  </si>
  <si>
    <t>王志远</t>
  </si>
  <si>
    <t>广州市白云区石槎路聚源街50号园区运营招商中心1001</t>
  </si>
  <si>
    <t>为劳动者介绍用人单位，为用人单位推荐劳动者，组织开展现场招聘会，人力资源供求信息的收集和发布，人力资源管理咨询</t>
  </si>
  <si>
    <t>广东白云大学生人才资源有限公司</t>
  </si>
  <si>
    <t>914400007583373790</t>
  </si>
  <si>
    <t>张光琪</t>
  </si>
  <si>
    <t>广州市白云区江高镇大田南路13号</t>
  </si>
  <si>
    <t>为劳动者介绍用人单位，为用人单位推荐劳动者，组织开展现场招聘会，开展网络招聘，人力资源供求信息的收集和发布，就业和创业指导，人力资源管理咨询</t>
  </si>
  <si>
    <t>广东谭龙科技有限公司</t>
  </si>
  <si>
    <t>91440101MA59EQHF2U</t>
  </si>
  <si>
    <t>张积勇</t>
  </si>
  <si>
    <t>广州市白云区望岗上胜东街46号M栋401室</t>
  </si>
  <si>
    <t>广州荻安人力资源顾问有限公司</t>
  </si>
  <si>
    <t>914401017733466950</t>
  </si>
  <si>
    <t>王志华</t>
  </si>
  <si>
    <t>广州市白云区广州大道北1421号902、902-1夹层房(部位:自编939房)</t>
  </si>
  <si>
    <t>为劳动者介绍用人单位，为用人单位推荐劳动者，组织开展现场招聘会,人力资源供求信息的收集和发布。</t>
  </si>
  <si>
    <t>广州盛华人力资源服务有限公司</t>
  </si>
  <si>
    <t>914401117973716333</t>
  </si>
  <si>
    <t>黄海敏</t>
  </si>
  <si>
    <t>广州市白云区三元里大道北棠新西街67号101、102房</t>
  </si>
  <si>
    <t>广州红色文化传承有限公司</t>
  </si>
  <si>
    <t>91440111MA59BQEC20</t>
  </si>
  <si>
    <t>罗建波</t>
  </si>
  <si>
    <t>广州市白云区景泰街大金钟路40号四层406室A242</t>
  </si>
  <si>
    <t>为劳动者介绍用人单位，为用人单位推荐劳动者，组织开展现场招聘会，开展网络招聘，人力资源培训。</t>
  </si>
  <si>
    <t>广州市再业人力资源有限公司</t>
  </si>
  <si>
    <t>91440101331472651A</t>
  </si>
  <si>
    <t>李敏华</t>
  </si>
  <si>
    <t>广州市白云区钟落潭镇米岗中路东二巷18号</t>
  </si>
  <si>
    <t>广州华睿人力资源管理咨询有限公司</t>
  </si>
  <si>
    <t>91440101MA5CJ1TWXG</t>
  </si>
  <si>
    <t>唐美玲</t>
  </si>
  <si>
    <t>广州市白云区马头岗大街48号4068房</t>
  </si>
  <si>
    <t>为劳动者介绍用人单位，为用人单位推荐劳动者，组织开展现场招聘会，开展网络招聘，人力资源供求信息的收集和发布，就业和创业指导，人力资源管理咨询。</t>
  </si>
  <si>
    <t>广州市汇聚人力资源有限公司</t>
  </si>
  <si>
    <t>91440101MA59R7334G</t>
  </si>
  <si>
    <t>于丽梅</t>
  </si>
  <si>
    <t>广州市白云区金盆中路108号101铺</t>
  </si>
  <si>
    <t>为劳动者介绍用人单位，为用人单位推荐劳动者，组织开展现场招聘会，开展网络招聘,开展人才寻访服务，人力资源供求信息的收集和发布,就业和创业指导，人力资源管理咨询。</t>
  </si>
  <si>
    <t>广东省白云人才发展有限公司</t>
  </si>
  <si>
    <t>91440101MA5CK9P50F</t>
  </si>
  <si>
    <t>王军</t>
  </si>
  <si>
    <t>广州市白云区北太路1633号广州民营科技园科盛路8号配套服务大楼4层A402-12房</t>
  </si>
  <si>
    <t>为劳动者介绍用人单位，为用人单位推荐劳动者，组织开展现场招聘会，人力资源供求信息的收集和发布，就业和创业指导，人力资源管理咨询，人力资源测评，人力资源培训，人力资源服务外包。</t>
  </si>
  <si>
    <t>广东省白云人才发展有限公司广州分公司</t>
  </si>
  <si>
    <t>广东省白云人才发展有限公司中山市分公司</t>
  </si>
  <si>
    <t>广东德旺红色文化传播有限公司</t>
  </si>
  <si>
    <t>91440101MA5CJPMF1Y</t>
  </si>
  <si>
    <t>赵羽中</t>
  </si>
  <si>
    <t>广州市白云区黄园路125号1栋907房</t>
  </si>
  <si>
    <t>开展人才寻访服务，人力资源培训。</t>
  </si>
  <si>
    <t>广州汇渠人力资源服务有限公司</t>
  </si>
  <si>
    <t>91440101MA5AX9XC8R</t>
  </si>
  <si>
    <t>田孟灵</t>
  </si>
  <si>
    <t>广州市白云区黄石街江夏村北一路2号4楼D02</t>
  </si>
  <si>
    <t>为劳动者介绍用人单位，为用人单位推荐劳动者，组织开展现场招聘会，开展网络招聘，就业和创业指导，人力资源管理咨询。</t>
  </si>
  <si>
    <t>广州职聘网络科技有限公司</t>
  </si>
  <si>
    <t>91440101MA5APRNQ47</t>
  </si>
  <si>
    <t>邓小芳</t>
  </si>
  <si>
    <t>广州市白云区西槎路465号C栋702房</t>
  </si>
  <si>
    <t>为劳动者介绍用人单位;为用人单位推荐劳动者;组织开展现场招聘会;开展网络招聘;开展人才寻访服务。</t>
  </si>
  <si>
    <t>广州睿磊企业管理咨询有限公司</t>
  </si>
  <si>
    <t>91440106550577090W</t>
  </si>
  <si>
    <t>高翔</t>
  </si>
  <si>
    <t>广州市白云区鹤龙街尖彭路华联工业区13、15号有趣创意社区A116</t>
  </si>
  <si>
    <t>为劳动者介绍用人单位;为用人单位推荐劳动者为;开展网络招聘。</t>
  </si>
  <si>
    <t>广州觅良宸人力资源有限公司</t>
  </si>
  <si>
    <t>91440111MA59C2QX0W</t>
  </si>
  <si>
    <t>张丽平</t>
  </si>
  <si>
    <t>广州市白云区京溪街广州大道北1521号908房</t>
  </si>
  <si>
    <t>为劳动者介绍用人单位，为用人单位推荐劳动者，人力资源供求信息的收集和发布，人力资源管理咨询，人力资源测评，人力资源培训，人力资源服务外包。</t>
  </si>
  <si>
    <t>广州市乐意人力资源综合服务有限公司</t>
  </si>
  <si>
    <t>91440111087712691L</t>
  </si>
  <si>
    <t>欧志捷</t>
  </si>
  <si>
    <t>广州市白云区高田街11、13号第三层304室</t>
  </si>
  <si>
    <t>为劳动者介绍用人单位，为用工单位推荐劳动者，组织开展现场招聘会，开展网络招聘，开展人才寻访服务。</t>
  </si>
  <si>
    <t>名医（广州）医生集团有限公司</t>
  </si>
  <si>
    <t>91440101MA59RE4T2A</t>
  </si>
  <si>
    <t>杨旭晖</t>
  </si>
  <si>
    <t>广州市白云区黄园路125号(1栋)423房</t>
  </si>
  <si>
    <t>为劳动者介绍用人单位,为用人单位推荐劳动者,开展网络招聘,开展人才寻访服务，人力资源供求信息的收集和发布，人力资源管理咨询，人力资源测评，人力资源培训，人力资源服务外包。</t>
  </si>
  <si>
    <t>广州云启人力资源管理有限公司</t>
  </si>
  <si>
    <t>91440111661835988W</t>
  </si>
  <si>
    <t>广州市白云区三元里街三元里大道268号9层907B</t>
  </si>
  <si>
    <t>为劳动者介绍用人单位；为用人单位推荐劳动者；组织开展现场招聘会；开展网络招聘；开展人才寻访服务；人力资源供求信息的收集和发布；人力资源管理咨询；人力资源测评；人力资源培训；人力资源服务外包。</t>
  </si>
  <si>
    <t>广州万德企业管理服务有限公司</t>
  </si>
  <si>
    <t>91440101MA5CCBMTXU</t>
  </si>
  <si>
    <t>王泽文</t>
  </si>
  <si>
    <t>广州市白云区棠景街道岗贝路1号18楼1809房</t>
  </si>
  <si>
    <t>为劳动者介绍用人单位；为用人单位推荐劳动者；组织开展现场招聘会；开展网络招聘；开展人才寻访服务;人力资源供求信息的收集和发布；就业和创业指导；人力资源管理咨询；人力资源测评；人力资源培训；人力资源服务外包。</t>
  </si>
  <si>
    <t>广州盛华信息有限公司</t>
  </si>
  <si>
    <t>914401017237558029</t>
  </si>
  <si>
    <t>李森</t>
  </si>
  <si>
    <t>广州市白云区新市棠新西街67号</t>
  </si>
  <si>
    <t>为用人单位推荐劳动者；组织开展现场招聘会；人力资源供求信息的收集和发布；就业和创业指导；人力资源管理咨询；人力资源测评；人力资源培训；人力资源服务外包。</t>
  </si>
  <si>
    <t>广州市南粤企业管理咨询服务有限公司</t>
  </si>
  <si>
    <t>91440101MA5CY1Y01G</t>
  </si>
  <si>
    <t>张燕丽</t>
  </si>
  <si>
    <t>广州市白云区云城街萧岗市场南街69号A302铺</t>
  </si>
  <si>
    <t>为劳动者介绍用人单位，为用人单位推荐劳动者，组织开展现场招聘会,根据国家有关规定从事互联网人力资源信息服务，开展网络招聘服务，开展人才寻访服务，人力资源供求信息的收集和发布，就业和创业指导，人力资源管理咨询，人力资源测评，人力资源服务外包。</t>
  </si>
  <si>
    <t>广州市好运物流有限公司</t>
  </si>
  <si>
    <t>91440111788914288U</t>
  </si>
  <si>
    <t>魏永亮</t>
  </si>
  <si>
    <t>广州市白云区均禾街平沙村松园中西街3号202室</t>
  </si>
  <si>
    <t>广东铭远供应链服务有限公司</t>
  </si>
  <si>
    <t>91440101MA5C47EC5G</t>
  </si>
  <si>
    <t>林益雄</t>
  </si>
  <si>
    <t>广州市白云区均禾街平沙村松园中西街23号一栋1单元1020房</t>
  </si>
  <si>
    <t>为劳动者介绍用人单位；为用人单位推荐劳动者；组织开展现场招聘会；开展网络招聘；开展人才寻访服务。</t>
  </si>
  <si>
    <t>广东中鑫卫保安服务有限公司</t>
  </si>
  <si>
    <t>91440101MA59U0LYX7</t>
  </si>
  <si>
    <t>梁锦超</t>
  </si>
  <si>
    <t>广州市白云区白云大道南富悦街15号01、04房</t>
  </si>
  <si>
    <t>为劳动者介绍用人单位；为用人单位推荐劳动者；组织开展现场招聘会；人力资源供求信息的收集和发布；就业和创业指导；人力资源管理咨询；人力资源测评；人力资源服务外包。</t>
  </si>
  <si>
    <t>广东蓝色畅想文化投资有限公司</t>
  </si>
  <si>
    <t>914401015740034706</t>
  </si>
  <si>
    <t>徐展超</t>
  </si>
  <si>
    <t>广州市白云区大源南路30号之一七楼</t>
  </si>
  <si>
    <t>为劳动者介绍用人单位；为用人单位推荐劳动者；组织开展现场招聘会；开展人才寻访服务；人力资源供求信息的收集和发布；就业和创业指导；人力资源管理咨询；人力资源测评；人力资源服务外包。</t>
  </si>
  <si>
    <t>广东德盾保安服务有限公司</t>
  </si>
  <si>
    <t>914401050803794948</t>
  </si>
  <si>
    <t>何子维</t>
  </si>
  <si>
    <t>广州市白云区永平街永泰村磨刀南街80号2楼8216房</t>
  </si>
  <si>
    <t>为劳动者介绍用人单位；为用人单位推荐劳动者。</t>
  </si>
  <si>
    <t>广州保丰人力资源有限公司</t>
  </si>
  <si>
    <t>91440101MA9UKBB34K</t>
  </si>
  <si>
    <t>曾志雄</t>
  </si>
  <si>
    <t>广州市白云区钟落潭镇广从八路904号235铺</t>
  </si>
  <si>
    <t>为劳动者介绍用人单位；为用人单位推荐劳动者；组织开展现场招聘会；开展网络招聘；开展人才寻访服务；人力资源供求信息的收集和发布；就业和创业指导；人力资源管理咨询；人力资源测评；人力资源服务外包</t>
  </si>
  <si>
    <t>广州保丰人力资源有限公司深圳分公司</t>
  </si>
  <si>
    <t>广州轩宇教育科技发展有限公司</t>
  </si>
  <si>
    <t>91440101MA59GLCY3L</t>
  </si>
  <si>
    <t>龙纪文</t>
  </si>
  <si>
    <t>广州市白云区均禾街新石路147号新思维创意产业园C1栋501号</t>
  </si>
  <si>
    <t>为劳动者介绍用人单位；为用人单位推荐劳动者；人力资源供求信息的收集和发布；开展人才寻访服务；就业和创业指导；人力资源管理咨询；人力资源测评；人力资源服务外包</t>
  </si>
  <si>
    <t>广州幸佰帮企业管理有限公司</t>
  </si>
  <si>
    <t>91440101MA5AKTGM5D</t>
  </si>
  <si>
    <t>黄湘</t>
  </si>
  <si>
    <t>广州市白云区人和镇方华路14895号瀚威创意产业园D栋D2205</t>
  </si>
  <si>
    <t>广州雍元人力资源有限公司</t>
  </si>
  <si>
    <t>9144011132760851X4</t>
  </si>
  <si>
    <t>贺桂求</t>
  </si>
  <si>
    <t>广州市白云区云城街连元西街4号818房</t>
  </si>
  <si>
    <t>为劳动者介绍用人单位；为用人单位推荐劳动者；开展人才寻访服务；人力资源供求信息的收集和发布；就业和创业指导；人力资源管理咨询；人力资源测评；人力资源服务外包。</t>
  </si>
  <si>
    <t>广州白云区隆信人力资源服务有限公司</t>
  </si>
  <si>
    <t>91440101MA9UN9C90U</t>
  </si>
  <si>
    <t>钟宇钧</t>
  </si>
  <si>
    <t>广州市白云区广园中路206、208号二楼</t>
  </si>
  <si>
    <t>为劳动者介绍用人单位；为用人单位推荐劳动者；组织开展现场招聘会；开展网络招聘；开展人才寻访服务；人力资源供求信息的收集和发布；就业和创业指导；人力资源管理咨询；人力资源测评；人力资源服务外包。</t>
  </si>
  <si>
    <t>广州昌兴企业管理有限公司</t>
  </si>
  <si>
    <t>91440101MA9UXNYQ2U</t>
  </si>
  <si>
    <t>席县生</t>
  </si>
  <si>
    <t>广州市白云区人和镇方华路1489号瀚威创意园区A栋A223</t>
  </si>
  <si>
    <t xml:space="preserve"> 为劳动者介绍用人单位，为用人单位推荐劳动者，人力资源供求信息的收集和发布。</t>
  </si>
  <si>
    <t>广州炬晟科技发展有限公司</t>
  </si>
  <si>
    <t>914401013474490267</t>
  </si>
  <si>
    <t>吴泽洋</t>
  </si>
  <si>
    <t>广州市白云区黄石街江夏大塘大街80号465房</t>
  </si>
  <si>
    <t>为劳动者介绍用人单位，为用人单位推荐劳动者，组织开展现场招聘会，开展网络招聘服务，开展人才寻访服务，人力资源供求信息的收集和发布，人力资源管理咨询，人力资源服务外包。</t>
  </si>
  <si>
    <t>广州宏瑞商务有限公司</t>
  </si>
  <si>
    <t>91440101MA9W48D17Y</t>
  </si>
  <si>
    <t>薛辉</t>
  </si>
  <si>
    <t>广州市白云区人和镇方华路1489号瀚威创意产业园C123-1(空港白云)</t>
  </si>
  <si>
    <t>为劳动者介绍用人单位，为用人单位推荐劳动者，组织开展现场招聘会，开展网络招聘服务，开展人才寻访服务，人力资源供求信息的收集和发布，就业和创业指导，人力资源管理咨询，人力资源测评，人力资源服务外包。</t>
  </si>
  <si>
    <t>广州东蓝人力资源服务有限公司</t>
  </si>
  <si>
    <t>91440101MA9W3RMJ84</t>
  </si>
  <si>
    <t>高润</t>
  </si>
  <si>
    <t>广州市白云区鹤龙二路10号302室</t>
  </si>
  <si>
    <t>为劳动者介绍用人单位，为用人单位推荐劳动者，组织开展现场招聘会，开展网络招聘服务，开展人才寻访服务，人力资源供求信息的收集和发布，人力资源管理咨询，人力资源服务外包。人力资源供求信息的收集和发布，就业和创业指导，人力资源管理咨询，人力资源测评，人力资源服务外包。</t>
  </si>
  <si>
    <t>欣怡企业管理咨询服务（广州）有限责任公司</t>
  </si>
  <si>
    <t>91440101MA9UR9W735</t>
  </si>
  <si>
    <t>冯丽斯</t>
  </si>
  <si>
    <t>广州市白云区机场西路和顺北街19号307铺</t>
  </si>
  <si>
    <t>广州润雅教育咨询有限公司</t>
  </si>
  <si>
    <t>91440101MA5CLE1C42</t>
  </si>
  <si>
    <t>冯利华</t>
  </si>
  <si>
    <t>广州市白云区京溪街犀牛角犀牛中三巷一号3楼113房</t>
  </si>
  <si>
    <t>为劳动者介绍用人单位，为用人单位推荐劳动者，组织开展现场招聘会，开展人才寻访服务，人力资源供求信息的收集和发布，就业和创业指导，人力资源管理咨询，人力资源测评，人力资源服务外包。</t>
  </si>
  <si>
    <t>广东科越家政服务有限公司</t>
  </si>
  <si>
    <t>91440101MA5CJK2P2H</t>
  </si>
  <si>
    <t>黄长辉</t>
  </si>
  <si>
    <t>广州市白云区黄石街江夏北中路1号210室</t>
  </si>
  <si>
    <t>为劳动者介绍用人单位，为用人单位推荐劳动者，组织开展现场招聘会，开展网络招聘服务，开展人才寻访服务。</t>
  </si>
  <si>
    <t>猫王（广东）互联网科技有限公司</t>
  </si>
  <si>
    <t>91440101MA5ALCYRXX</t>
  </si>
  <si>
    <t>岑培澈</t>
  </si>
  <si>
    <t>广州市白云区龙归街夏良高桥西路46号616室</t>
  </si>
  <si>
    <t xml:space="preserve"> 为劳动者介绍用人单位，为用人单位推荐劳动者。</t>
  </si>
  <si>
    <t>广州恩泽人力资源管理有限公司</t>
  </si>
  <si>
    <t>91440101MA9XNAL50H</t>
  </si>
  <si>
    <t>潘祥</t>
  </si>
  <si>
    <t>广州市白云区永平街丛云路816号三楼B303室</t>
  </si>
  <si>
    <t>广州市尊煜企业管理咨询有限公司</t>
  </si>
  <si>
    <t>9144010533136858X9</t>
  </si>
  <si>
    <t>杨伟敏</t>
  </si>
  <si>
    <t>广州市白云区人和镇凤岗路8号A2栋207室</t>
  </si>
  <si>
    <t>为用人单位推荐劳动者，为用人单位和个人提供职业介绍信息服务，组织开展现场招聘会，开展人才寻访服务，人力资源供求信息的收集和发布，就业和创业指导，人力资源管理咨询，人力资源服务外包。</t>
  </si>
  <si>
    <t>广州湘众行人力资源服务有限公司</t>
  </si>
  <si>
    <t>91440101MA5APKKC15</t>
  </si>
  <si>
    <t>廖成佳</t>
  </si>
  <si>
    <t>广州市白云区太和镇北太路科荣二街1号（敏捷科创中心自编2号楼）418房</t>
  </si>
  <si>
    <t>为劳动者介绍用人单位，为用人单位推荐劳动者，组织开展现场招聘会，开展网络招聘服务，开展人才寻访服务，人力资源供求信息的收集和发布，就业和创业指导，人力资源管理咨询，人力资源服务外包。</t>
  </si>
  <si>
    <t>广州市展艺人力资源有限公司</t>
  </si>
  <si>
    <t>91440101MA9XNRMY0D</t>
  </si>
  <si>
    <t>梁泽焕</t>
  </si>
  <si>
    <t>广州市白云区江高镇夏花三路318号627房</t>
  </si>
  <si>
    <t>广州市展艺人力资源有限公司白云分公司</t>
  </si>
  <si>
    <t>广州市展艺人力资源有限公司天河分公司</t>
  </si>
  <si>
    <t>广州市展艺人力资源有限公司越秀分公司</t>
  </si>
  <si>
    <t>广州市展艺人力资源有限公司佛山分公司</t>
  </si>
  <si>
    <t>广州市展艺人力资源有限公司花都分公司</t>
  </si>
  <si>
    <t>广州市蓝盾安全咨询服务有限公司</t>
  </si>
  <si>
    <t>91440101MA9XQ3G13W</t>
  </si>
  <si>
    <t>范贵昌</t>
  </si>
  <si>
    <t>广州市白云区人和镇方华公路1489号之二C212(空港白云)</t>
  </si>
  <si>
    <t>广东闯越人才服务有限公司</t>
  </si>
  <si>
    <t>91440101MA5D4HUN5F</t>
  </si>
  <si>
    <t>王成亮</t>
  </si>
  <si>
    <t>广州市白云区太和镇黄庄南路74号A508-1房</t>
  </si>
  <si>
    <t>为劳动者介绍用人单位，为用人单位推荐劳动者，开展网络招聘服务。</t>
  </si>
  <si>
    <t>广州市快乐星教育科技有限公司</t>
  </si>
  <si>
    <t>914401015523914174</t>
  </si>
  <si>
    <t>神冠峰</t>
  </si>
  <si>
    <t>广州市白云区云城西路720号204房</t>
  </si>
  <si>
    <t>广州市日鹏劳务服务有限公司</t>
  </si>
  <si>
    <t>91440101MA5AN17U3W</t>
  </si>
  <si>
    <t>凌国灿</t>
  </si>
  <si>
    <t>广州市白云区石门街鸦岗北禺十四巷3号201房</t>
  </si>
  <si>
    <t>为劳动者介绍用人单位，为用人单位推荐劳动者，人力资源供求信息的收集和发布，人力资源管理咨询，人力资源测评，人力资源服务外包。</t>
  </si>
  <si>
    <t>广州一二三人力资源管理有限公司</t>
  </si>
  <si>
    <t>91440101MA5ARBM88P</t>
  </si>
  <si>
    <t>张俊骐</t>
  </si>
  <si>
    <t>广州市白云区景泰街大金钟路67号六楼618房</t>
  </si>
  <si>
    <t>为劳动者介绍用人单位，为用人单位推荐劳动者，组织开展现场招聘会，开展人才寻访服务，人力资源供求信息的收集和发布，人力资源服务外包。</t>
  </si>
  <si>
    <t>广州大源人力资源有限公司</t>
  </si>
  <si>
    <t>91440101MA9UX3HU2U</t>
  </si>
  <si>
    <t>袁开元</t>
  </si>
  <si>
    <t>广州市白云区大源中路132号101铺</t>
  </si>
  <si>
    <t>广州众盛企业管理咨询有限公司</t>
  </si>
  <si>
    <t>91440101MA5D50A41W</t>
  </si>
  <si>
    <t>王堰佩</t>
  </si>
  <si>
    <t>广州市白云区太和镇永兴下大圳北街18号307房</t>
  </si>
  <si>
    <t>博彦科技广州有限公司</t>
  </si>
  <si>
    <t>914401010565647028</t>
  </si>
  <si>
    <t>王伟</t>
  </si>
  <si>
    <t>广州市白云区北太路1633号广州民营科技园科盛路8号配套服务大楼4层A401-20房</t>
  </si>
  <si>
    <t>博彦科技广州有限公司北京分公司</t>
  </si>
  <si>
    <t>博彦科技广州有限公司上海分公司</t>
  </si>
  <si>
    <t>博彦科技广州有限公司深圳分公司</t>
  </si>
  <si>
    <t>广东百捷教育投资有限公司</t>
  </si>
  <si>
    <t>91440101MA59K2BH86</t>
  </si>
  <si>
    <t>徐维杰</t>
  </si>
  <si>
    <t>广州市白云区太和镇大源南路30号之一七楼（自主申报）</t>
  </si>
  <si>
    <t>广州广源企业管理服务有限公司</t>
  </si>
  <si>
    <t>91440101MA5CKRJC9R</t>
  </si>
  <si>
    <t>郭世康</t>
  </si>
  <si>
    <t>广州市白云区嘉禾街永嘉路3号1栋503室</t>
  </si>
  <si>
    <t>组织开展现场招聘会，开展人才寻访服务。</t>
  </si>
  <si>
    <t>广东峰源人力资源服务有限公司</t>
  </si>
  <si>
    <t>91440101MA59DHQ154</t>
  </si>
  <si>
    <t>李舒华</t>
  </si>
  <si>
    <t>广州市白云区石门街石沙路石井工业区二横路1号304室</t>
  </si>
  <si>
    <t>为劳动者介绍用人单位，为用人单位推荐劳动者，开展人才寻访服务，人力资源供求信息的收集和发布，就业和创业指导，人力资源管理咨询，人力资源服务外包。</t>
  </si>
  <si>
    <r>
      <rPr>
        <sz val="12"/>
        <color rgb="FF000000"/>
        <rFont val="方正书宋_GBK"/>
        <charset val="134"/>
      </rPr>
      <t>楒</t>
    </r>
    <r>
      <rPr>
        <sz val="12"/>
        <color rgb="FF000000"/>
        <rFont val="仿宋_GB2312"/>
        <charset val="134"/>
      </rPr>
      <t>科集团有限公司</t>
    </r>
  </si>
  <si>
    <t>91440111556687530R</t>
  </si>
  <si>
    <t>彭红星</t>
  </si>
  <si>
    <t>广州市白云区景泰街大金钟路67号六楼610房（自主申报）</t>
  </si>
  <si>
    <t>广州石越医生集团有限公司</t>
  </si>
  <si>
    <t>91440101MA5CBCMJ5Q</t>
  </si>
  <si>
    <t>陈丽丽</t>
  </si>
  <si>
    <t>广州市白云区同和街同和路329号622房</t>
  </si>
  <si>
    <t>人力资源供求信息的收集和发布，就业和创业指导，人力资源管理咨询，人力资源测评，人力资源培训，人力资源服务外包。</t>
  </si>
  <si>
    <t>广州加速互联网科技有限公司</t>
  </si>
  <si>
    <t>91440101MA9Y53UD7K</t>
  </si>
  <si>
    <t>方帆</t>
  </si>
  <si>
    <t>广州市白云区机场路131号白云商业中心四层405房01</t>
  </si>
  <si>
    <t>为劳动者介绍用人单位；为用人单位推荐劳动者，人力资源供求信息的收集和发布；就业和创业指导；人力资源管理咨询；人力资源服务外包。</t>
  </si>
  <si>
    <t>广州市华胜人力资源有限公司</t>
  </si>
  <si>
    <t>91440101MA9XR5J05K</t>
  </si>
  <si>
    <t>李敏胜</t>
  </si>
  <si>
    <t>广州市白云区广从六路55号117-118铺</t>
  </si>
  <si>
    <t>广州市华胜人力资源有限公司花都分公司</t>
  </si>
  <si>
    <t>广州鑫鑫帮人力资源有限公司</t>
  </si>
  <si>
    <t>91440101MA9W4M426P</t>
  </si>
  <si>
    <t>洪志鹏</t>
  </si>
  <si>
    <t>广州市白云区嘉禾街鹤龙二路40号511室</t>
  </si>
  <si>
    <t>广州联洋国际船舶管理有限公司</t>
  </si>
  <si>
    <t>914401017711718872</t>
  </si>
  <si>
    <t>李帛玉</t>
  </si>
  <si>
    <t>广州市白云区云城东路519号107房</t>
  </si>
  <si>
    <t>为劳动者介绍用人单位；为用人单位推荐劳动者；组织开展现场招聘会；开展人才寻访服务，人力资源供求信息的收集和发布；人力资源管理咨询；人力资源测评；人力资源服务外包。</t>
  </si>
  <si>
    <t>广州人和穗越企业咨询顾问有限公司</t>
  </si>
  <si>
    <t>9144010157995550XR</t>
  </si>
  <si>
    <t>王小飞</t>
  </si>
  <si>
    <t>广州市白云区北太路1633号广州民营科技园科盛路8号配套服务大楼6层623-11房</t>
  </si>
  <si>
    <t>为劳动者介绍用人单位；为用人单位推荐劳动者；开展人才寻访服务，人力资源供求信息的收集和发布；人力资源管理咨询；人力资源服务外包。</t>
  </si>
  <si>
    <t>德昊仁才（广州）企业管理有限公司</t>
  </si>
  <si>
    <t>91440101MA9UN6512C</t>
  </si>
  <si>
    <t>李春晖</t>
  </si>
  <si>
    <t>广州市白云区云城南二路2号无限极广场B座4层421.423室</t>
  </si>
  <si>
    <t>为劳动者介绍用人单位；为用人单位推荐劳动者,人力资源供求信息的收集和发布</t>
  </si>
  <si>
    <t>广州聚薪企业管理有限公司</t>
  </si>
  <si>
    <t>91440101MA9Y3QCM82</t>
  </si>
  <si>
    <t>刘全印</t>
  </si>
  <si>
    <t>广州市白云区嘉禾街望岗荷木岭街47号5022房</t>
  </si>
  <si>
    <t>为劳动者介绍用人单位；为用人单位推荐劳动者；人力资源供求信息的收集和发布；就业和创业指导；人力资源管理咨询；人力资源服务外包。</t>
  </si>
  <si>
    <t>广州瑞邦国际人力资源管理服务有限公司</t>
  </si>
  <si>
    <t>91440101MA5AY48X25</t>
  </si>
  <si>
    <t>袁敏</t>
  </si>
  <si>
    <t>广州市白云区三元里大道846号二楼217-1室</t>
  </si>
  <si>
    <t>为劳动者介绍用人单位；开展人才寻访服务,人力资源管理咨询</t>
  </si>
  <si>
    <t>广州千朵科技有限公司</t>
  </si>
  <si>
    <t>91440101MA5CU1HH0X</t>
  </si>
  <si>
    <t>梁贵好</t>
  </si>
  <si>
    <t>广州市白云区棠景街宏景街92号二、三楼330房</t>
  </si>
  <si>
    <t>为劳动者介绍用人单位；为用人单位推荐劳动者；组织开展现场招聘会；开展网络招聘服务；开展人才寻访服务,人力资源供求信息的收集和发布，就业和创业指导，人力资源管理咨询，人力资源测评，人力资源服务外包。</t>
  </si>
  <si>
    <t>广州嘉音讯通讯有限公司</t>
  </si>
  <si>
    <t>914401117267845885</t>
  </si>
  <si>
    <t>倪梅端</t>
  </si>
  <si>
    <t>广州市白云区同泰路85号峻铭商务大厦5楼</t>
  </si>
  <si>
    <t>为用人单位推荐劳动者、人力资源供求信息的收集和发布；就业和创业指导；人力资源服务外包。</t>
  </si>
  <si>
    <t>广州诺盈科技信息有限公司</t>
  </si>
  <si>
    <t>91440101MA59N9XF71</t>
  </si>
  <si>
    <t>杨改革</t>
  </si>
  <si>
    <t>广州市白云区云城街齐富路18号4楼</t>
  </si>
  <si>
    <t>为用人单位推荐劳动者、组织开展现场招聘会、开展网络招聘、开展人才寻访服务、为劳动者介绍用人单位。</t>
  </si>
  <si>
    <t>广州诺盈科技信息有限公司济南分公司</t>
  </si>
  <si>
    <t>广州诺盈科技信息有限公司武汉分公司</t>
  </si>
  <si>
    <t>广州营城科技有限公司</t>
  </si>
  <si>
    <t>91440101074628052X</t>
  </si>
  <si>
    <t>龚妍然</t>
  </si>
  <si>
    <t>广东省广州市白云区同德街西槎路101号A905房</t>
  </si>
  <si>
    <t>为用人单位推荐劳动者、开展人才寻访服务、为劳动者介绍用人单位。</t>
  </si>
  <si>
    <t>广东南润企业管理服务有限公司</t>
  </si>
  <si>
    <t>91440111MA9YC9FC8J</t>
  </si>
  <si>
    <t>曾达彬</t>
  </si>
  <si>
    <t>广州市白云区永平街永泰村集贤后街100号之三
616房</t>
  </si>
  <si>
    <t>为用人单位推荐劳动者、开展网络招聘、开展人才寻访服务、为劳动者介绍用人单位。</t>
  </si>
  <si>
    <t>广东护城智慧安防科技有限公司</t>
  </si>
  <si>
    <t>914401013402261531</t>
  </si>
  <si>
    <t>广州市白云区景泰街大金钟路67号五楼504、
506房</t>
  </si>
  <si>
    <t>广州旭华人力资源服务有限公司</t>
  </si>
  <si>
    <t>91440111MABPHNPF7Y</t>
  </si>
  <si>
    <t>张衡</t>
  </si>
  <si>
    <t>广州市白云区永泰集贤路280号之六504室</t>
  </si>
  <si>
    <t>为用人单位推荐劳动者、为劳动者介绍用人单位。</t>
  </si>
  <si>
    <t>广州市合美人力资源顾问有限公司</t>
  </si>
  <si>
    <t>91440101MA9YAJ22XH</t>
  </si>
  <si>
    <t>杨玲</t>
  </si>
  <si>
    <t>广州市白云区江夏北中路6号311室之一</t>
  </si>
  <si>
    <t>广州忆泽企业管理咨询有限公司</t>
  </si>
  <si>
    <t>91440101MA59ME5N2W</t>
  </si>
  <si>
    <t>代泽贵</t>
  </si>
  <si>
    <t>广州市白云区人和镇鹤龙七路88号创客空间B208（空港白云）</t>
  </si>
  <si>
    <t>广东省华企人力资源管理中心</t>
  </si>
  <si>
    <t>91440114MA9YCGY0XA</t>
  </si>
  <si>
    <t>邓小红</t>
  </si>
  <si>
    <t>广州市白云区聚源街3号2栋501房2栋502房2栋504房</t>
  </si>
  <si>
    <t>为用人单位推荐劳动者、开展人才寻访服务、为劳动者介绍用人单位。
人力资源供求信息的收集和发布，就业和创业指导，人力资源管理咨询，人力资源测评，人力资源培训，承接人力资源服务外包</t>
  </si>
  <si>
    <t>广州美聘人力资源有限公司</t>
  </si>
  <si>
    <t>91440101MA9UPATY7M</t>
  </si>
  <si>
    <t>邹志涛</t>
  </si>
  <si>
    <t>广州市白云区嘉禾街广云路408号1706室</t>
  </si>
  <si>
    <t>为用人单位推荐劳动者、组织开展现场招聘会、开展人才寻访服务、为劳动者介绍用人单位。人力资源供求信息的收集和发布；就业和创业指导；人力资源管理咨询；人力资源测评；人力资源服务外包。</t>
  </si>
  <si>
    <t>汇职人力资源（广州）有限公司</t>
  </si>
  <si>
    <t>91440101MA9W06EU3M</t>
  </si>
  <si>
    <t>袁晓雪</t>
  </si>
  <si>
    <t>广州市白云区大源街锦石三路33号之十三1307房</t>
  </si>
  <si>
    <t>广州锦绣前程人才管理咨询有限公司</t>
  </si>
  <si>
    <t>91440101MA59LU9WXK</t>
  </si>
  <si>
    <t>王云飞</t>
  </si>
  <si>
    <t>广东省广州市白云区三元里大道909-911号B栋3A10房</t>
  </si>
  <si>
    <t>为用人单位推荐劳动者、开展人才寻访服务、为劳动者介绍用人单位。人力资源供求信息的收集和发布；就业和创业指导；人力资源管理咨询；人力资源测评；人力资源服务外包。</t>
  </si>
  <si>
    <t>广州蔚来人力资源服务有限公司</t>
  </si>
  <si>
    <t>91440101MA9XRP4P9A</t>
  </si>
  <si>
    <t>曾凡俊</t>
  </si>
  <si>
    <t>广州市白云区广从五路285号2单元523室</t>
  </si>
  <si>
    <t>为用人单位推荐劳动者、开展人才寻访服务、为劳动者介绍用人单位。人力资源供求信息的收集和发布；就业和创业指导；人力资源管理咨询；人力资源服务外包。</t>
  </si>
  <si>
    <t>广州档航信息科技有限公司</t>
  </si>
  <si>
    <t>91440101MA9W5MYA8H</t>
  </si>
  <si>
    <t>陈耿微</t>
  </si>
  <si>
    <t>广州市白云区永平街东平钟兴南街6号东兴商务大厦4楼402室</t>
  </si>
  <si>
    <t>广州白云红海人才服务有限公司</t>
  </si>
  <si>
    <t>91440111MA9YC0UY9B</t>
  </si>
  <si>
    <t>广州市白云区北太路1633号广州民营科技园科盛路8号配套服务大楼6层623-12房</t>
  </si>
  <si>
    <t>广州市壹方人力资源有限公司</t>
  </si>
  <si>
    <t>91440101MA9XYBPH7R</t>
  </si>
  <si>
    <t>黄兴华</t>
  </si>
  <si>
    <t>广州市白云区龙归街南村鹤龙四路37号406房</t>
  </si>
  <si>
    <t>广州市日信科技有限公司</t>
  </si>
  <si>
    <t>91440101725610850Y</t>
  </si>
  <si>
    <t>苏雪玉</t>
  </si>
  <si>
    <t>广州市白云区金钟横路25号</t>
  </si>
  <si>
    <t>广州鑫梦企业管理有限公司</t>
  </si>
  <si>
    <t>91440101MA5D14F692</t>
  </si>
  <si>
    <t>李斌</t>
  </si>
  <si>
    <t>广州市白云区人和镇方华路1489号瀚威创意产业园D栋D2206</t>
  </si>
  <si>
    <t>广州苏杭人力资源服务有限公司</t>
  </si>
  <si>
    <t>91440101MA5CYKJR91</t>
  </si>
  <si>
    <t>刘平</t>
  </si>
  <si>
    <t>广州市白云区均禾街平沙广花一路237号三楼301房</t>
  </si>
  <si>
    <t>广东泰和世纪保安服务有限公司</t>
  </si>
  <si>
    <t>914401110746159057</t>
  </si>
  <si>
    <t>钟俊</t>
  </si>
  <si>
    <t>广州市白云区新广从二路自编196-208号A409室</t>
  </si>
  <si>
    <t>广州找工易人力资源有限公司</t>
  </si>
  <si>
    <t>91440111MA59E04G7L</t>
  </si>
  <si>
    <t>朱焕金</t>
  </si>
  <si>
    <t>广州市白云区新市街机场路1250-1278号第二层202房</t>
  </si>
  <si>
    <t>广州弘星达劳务有限公司</t>
  </si>
  <si>
    <t>91440111MABNFTC99B</t>
  </si>
  <si>
    <t>梁燕</t>
  </si>
  <si>
    <t>广州市白云区江高镇江同路159号233房</t>
  </si>
  <si>
    <t>广州惠盈人力资源有限公司</t>
  </si>
  <si>
    <t>91440101MA9W3JBR1A</t>
  </si>
  <si>
    <t>罗玲</t>
  </si>
  <si>
    <t>广州市白云区太和镇太和中路48号102铺</t>
  </si>
  <si>
    <t>广州佳诚人力资源管理有限公司</t>
  </si>
  <si>
    <t>91440101MA59R0L05E</t>
  </si>
  <si>
    <t>马玲玲</t>
  </si>
  <si>
    <t>广州市白云区环洲二路168号(自编3#）1306房</t>
  </si>
  <si>
    <t>广东乐诺人力资源有限公司</t>
  </si>
  <si>
    <t>91440111MAC47CWN5U</t>
  </si>
  <si>
    <t>李鸿勋</t>
  </si>
  <si>
    <t>广州市白云区环洲三路801号3楼3001房之08</t>
  </si>
  <si>
    <t>乐味餐饮集团有限公司</t>
  </si>
  <si>
    <t>91440101691510439R</t>
  </si>
  <si>
    <t>崔木</t>
  </si>
  <si>
    <t>广州市白云区金沙街横沙平乐中街18号402号</t>
  </si>
  <si>
    <t>广东箐年中医科技有限公司</t>
  </si>
  <si>
    <t>91440101MA5CTYAA32</t>
  </si>
  <si>
    <t>陈冠布</t>
  </si>
  <si>
    <t>广州市白云区三元里大道270号宏泰大厦写字楼601自编606、607A、607B单元之一</t>
  </si>
  <si>
    <t>为用人单位推荐劳动者、开展人才寻访服务、为劳动者介绍用人单位、开展网络招聘。人力资源供求信息的收集和发布；就业和创业指导；人力资源管理咨询；人力资源测评；人力资源服务外包。</t>
  </si>
  <si>
    <t>广州万御安防科技服务有限公司</t>
  </si>
  <si>
    <t>91440101MA5D27DF3T</t>
  </si>
  <si>
    <t>唐海斌</t>
  </si>
  <si>
    <t>广州市白云区太和镇大源村黄庄南路38号3楼301房</t>
  </si>
  <si>
    <t>为用人单位推荐劳动者、组织开展现场招聘会、开展人才寻访服务、为劳动者介绍用人单位。</t>
  </si>
  <si>
    <t>广州中广交通服务咨询有限公司</t>
  </si>
  <si>
    <t>91440100MAC9BMA43U</t>
  </si>
  <si>
    <t>资玖文</t>
  </si>
  <si>
    <t>广州市白云区人和镇方华公路1489号瀚威创意产业园C栋C119（空港白云）</t>
  </si>
  <si>
    <t>广东军融科创科技有限公司</t>
  </si>
  <si>
    <t>91440101MA5CNJ7D5L</t>
  </si>
  <si>
    <t>陈斌</t>
  </si>
  <si>
    <t>广州市白云区沙太南路181号206-3铺</t>
  </si>
  <si>
    <t>为用人单位推荐劳动者、组织开展现场招聘会、开展人才寻访服务、为劳动者介绍用人单位。人力资源供求信息的收集和发布；就业和创业指导；人力资源管理咨询；人力资源测评；人力资源培训；人力资源服务外包。</t>
  </si>
  <si>
    <t>广州万嘉服务有限公司</t>
  </si>
  <si>
    <t>91440101MA9YAH9L47</t>
  </si>
  <si>
    <t>徐丹丹</t>
  </si>
  <si>
    <t>广州市白云区江夏北中路1号629室</t>
  </si>
  <si>
    <t>广东粤荣家政服务有限公司</t>
  </si>
  <si>
    <t>91440101MA9W2KR50H</t>
  </si>
  <si>
    <t>何晓荣</t>
  </si>
  <si>
    <t>广州市白云区永平街同泰路87号202室</t>
  </si>
  <si>
    <t>广州市方海实业有限公司</t>
  </si>
  <si>
    <t>914401117256026230</t>
  </si>
  <si>
    <t>谭毅强</t>
  </si>
  <si>
    <t>广州市白云区白云大道南695-697号301之自编312房</t>
  </si>
  <si>
    <t>广州启猎人力资源有限公司</t>
  </si>
  <si>
    <t>91440111MAC9H5B111</t>
  </si>
  <si>
    <t>陈晓红</t>
  </si>
  <si>
    <t>广州市白云区永平街白云大道北349号602房</t>
  </si>
  <si>
    <r>
      <rPr>
        <sz val="12"/>
        <color rgb="FF000000"/>
        <rFont val="仿宋_GB2312"/>
        <charset val="134"/>
      </rPr>
      <t>广州日</t>
    </r>
    <r>
      <rPr>
        <sz val="12"/>
        <color rgb="FF000000"/>
        <rFont val="方正书宋_GBK"/>
        <charset val="134"/>
      </rPr>
      <t>昇</t>
    </r>
    <r>
      <rPr>
        <sz val="12"/>
        <color rgb="FF000000"/>
        <rFont val="仿宋_GB2312"/>
        <charset val="134"/>
      </rPr>
      <t>人力资源有限公司</t>
    </r>
  </si>
  <si>
    <t>91440111MAC3NR8U75</t>
  </si>
  <si>
    <t>张键华</t>
  </si>
  <si>
    <t>广州市白云区良沙一路225号101铺</t>
  </si>
  <si>
    <t>广州快结人力资源有限公司</t>
  </si>
  <si>
    <t>91440111MA9YC09E1U</t>
  </si>
  <si>
    <t>邝演桥</t>
  </si>
  <si>
    <t>广州市白云区北太路1633号广州民营科技园科盛路1、3、5号自编1栋101房101B室</t>
  </si>
  <si>
    <t xml:space="preserve">广州民众企业管理有限公司 </t>
  </si>
  <si>
    <t>91440101MA9UX1PTX2</t>
  </si>
  <si>
    <t>袁海文</t>
  </si>
  <si>
    <t>广州市白云区均禾街广花一路227号711室</t>
  </si>
  <si>
    <t>广州协作企业管理咨询有限公司</t>
  </si>
  <si>
    <t>91440101MA9Y4GKC55</t>
  </si>
  <si>
    <t>黄思健</t>
  </si>
  <si>
    <t>广州市白云区嘉禾街望岗荷木岭街47号4033房</t>
  </si>
  <si>
    <t>广州世达人力资源服务有限公司</t>
  </si>
  <si>
    <t>91440101MA5AQUJT72</t>
  </si>
  <si>
    <t>汪洋</t>
  </si>
  <si>
    <t>广州市白云区北太路1633号广州民营科技园科荣二街3号敏捷科创中心3号楼8层818房</t>
  </si>
  <si>
    <t>广东优领科技服务有限公司</t>
  </si>
  <si>
    <t>91440101MA5CJEYG6H</t>
  </si>
  <si>
    <t>刘志鹏</t>
  </si>
  <si>
    <t>广州市白云区太和镇广从一路81号三楼302房（自主申报）</t>
  </si>
  <si>
    <t>广东优领科技服务有限公司广州分公司</t>
  </si>
  <si>
    <t>广东优领科技服务有限公司清远分公司</t>
  </si>
  <si>
    <t>广东优领科技服务有限公司湛江分公司</t>
  </si>
  <si>
    <t>广东优领科技服务有限公司珠海分公司</t>
  </si>
  <si>
    <t>广东优领科技服务有限公司汕头分公司</t>
  </si>
  <si>
    <t>广州市三十合盛贸易有限公司</t>
  </si>
  <si>
    <t>91440101MA9UXTLT0U</t>
  </si>
  <si>
    <t>陈念</t>
  </si>
  <si>
    <t>广州市白云区丛云路812号630室</t>
  </si>
  <si>
    <t>广州聚铠人力资源有限公司</t>
  </si>
  <si>
    <t>91440101MA9Y4Y6T4U</t>
  </si>
  <si>
    <t>赵金海</t>
  </si>
  <si>
    <t>黄边北路569号B栋201房自编D17</t>
  </si>
  <si>
    <t>职等你来（广东）科技有限公司</t>
  </si>
  <si>
    <t>91440101MA9UR31H1L</t>
  </si>
  <si>
    <t>詹曜阳</t>
  </si>
  <si>
    <t>广州市白云区人和镇鹤龙七路82号创客空间208室（空港白云）</t>
  </si>
  <si>
    <t>广州云途人才服务有限公司</t>
  </si>
  <si>
    <t>91440111MACELGKD3L</t>
  </si>
  <si>
    <t>黎伟富</t>
  </si>
  <si>
    <t>广州市白云区黄石街丛云路53号F栋102房</t>
  </si>
  <si>
    <t>广州市晟康护理服务集团有限公司</t>
  </si>
  <si>
    <t>91440111MA59AYDW6T</t>
  </si>
  <si>
    <t>廖洪江</t>
  </si>
  <si>
    <t>广州市白云区龙归街鹤龙五路10号8202室</t>
  </si>
  <si>
    <t>广东泽亚人力资源有限公司</t>
  </si>
  <si>
    <t>91440111MAC5U6P61L</t>
  </si>
  <si>
    <t>何蕴韬</t>
  </si>
  <si>
    <t>广州市白云区石门街石沙路石井工业区一横路4号409单元</t>
  </si>
  <si>
    <t>广州财运通人力资源服务有限公司</t>
  </si>
  <si>
    <t>91440101MA9W4KLX2K</t>
  </si>
  <si>
    <t>徐玲龙</t>
  </si>
  <si>
    <t>广州市白云区永平街磨刀南街80号8302-1房</t>
  </si>
  <si>
    <t>广东南粤招考服务有限公司</t>
  </si>
  <si>
    <t>91440111MACGELHC3U</t>
  </si>
  <si>
    <t>广州市白云区黄石东路588号自编1302号室之一</t>
  </si>
  <si>
    <t>广州市福康生活服务有限公司</t>
  </si>
  <si>
    <t>91440111MACNG1BP4X</t>
  </si>
  <si>
    <t>龚三妹</t>
  </si>
  <si>
    <t>广州市白云区同泰路87号3层303房</t>
  </si>
  <si>
    <t>广州进达人力资源有限公司</t>
  </si>
  <si>
    <t>91440111MACP3LWC7K</t>
  </si>
  <si>
    <t>潘琴</t>
  </si>
  <si>
    <t>广州市白云区黄石街江夏红风路2号3栋211室</t>
  </si>
  <si>
    <t>广州宝华人力资源服务有限公司</t>
  </si>
  <si>
    <t>91440101MA9W9QY84P</t>
  </si>
  <si>
    <t>张少玲</t>
  </si>
  <si>
    <t>广州市白云区大源黄庄南路10号203房</t>
  </si>
  <si>
    <t>广州市新月劳务服务有限公司</t>
  </si>
  <si>
    <t>91440101MA9W27555Q</t>
  </si>
  <si>
    <t>徐瑞彬</t>
  </si>
  <si>
    <t>广州市白云区江高镇江城路一巷22号101铺</t>
  </si>
  <si>
    <t>广州蓝伟企业管理服务有限公司</t>
  </si>
  <si>
    <t>91440101088229773J</t>
  </si>
  <si>
    <t>广州鑫怡家政服务有限公司</t>
  </si>
  <si>
    <t>91440111MACTFEHR4J</t>
  </si>
  <si>
    <t>柳勇夫</t>
  </si>
  <si>
    <t>广州市白云区江夏东一路14号502室</t>
  </si>
  <si>
    <t>广州全值猎人管理咨询有限公司</t>
  </si>
  <si>
    <t>91440111MAC6A76N44</t>
  </si>
  <si>
    <t>钟洁贞</t>
  </si>
  <si>
    <t>广州市白云区北太路1633号广州民营科技园科荣二街1号敏捷科创中心2号楼7层721房</t>
  </si>
  <si>
    <t>广州小才神汽车服务管理有限公司</t>
  </si>
  <si>
    <t>914401013557617578</t>
  </si>
  <si>
    <t>庞朝晖</t>
  </si>
  <si>
    <t>广州市白云区鹤正街1号1栋210室（仅限办公）</t>
  </si>
  <si>
    <t>广东鑫昊保安服务有限公司</t>
  </si>
  <si>
    <t>91440101MA5D3TY85B</t>
  </si>
  <si>
    <t>马汉文</t>
  </si>
  <si>
    <t>广东省广州市白云区三元里大道1070号A1001房</t>
  </si>
  <si>
    <t>众皇（广州）人力资源有限公司</t>
  </si>
  <si>
    <t>91440106MABR31Q30C</t>
  </si>
  <si>
    <t>崔宁</t>
  </si>
  <si>
    <t>广州市白云区龙归街夏良高桥西路46号716室</t>
  </si>
  <si>
    <t>广东亮盾保安服务集团有限公司</t>
  </si>
  <si>
    <t>91440111MACFDQFP4H</t>
  </si>
  <si>
    <t>郭明宗</t>
  </si>
  <si>
    <t>广州市白云区丛云路886号211房</t>
  </si>
  <si>
    <t>广州团飞科技有限公司</t>
  </si>
  <si>
    <t>91440101MA59QBGY6H</t>
  </si>
  <si>
    <t>张子轩</t>
  </si>
  <si>
    <t>广州市白云区永平街泰兴路2号（1328创意大院）B栋302室</t>
  </si>
  <si>
    <t>为用人单位推荐劳动者、开展人才寻访服务、为劳动者介绍用人单位。人力资源供求信息的收集和发布</t>
  </si>
  <si>
    <t>广州鼎新人力资源有限公司</t>
  </si>
  <si>
    <t>91440111MACQW92M4L</t>
  </si>
  <si>
    <t>陆伟强</t>
  </si>
  <si>
    <t>广州市白云区北太路1633号广州民营科技园科盛路1、3、5号自编1栋301房309室</t>
  </si>
  <si>
    <t>广州亚乐恒网络科技有限公司</t>
  </si>
  <si>
    <t>91440106MA59B6JNXB</t>
  </si>
  <si>
    <t>许昭红</t>
  </si>
  <si>
    <t>广州市白云区永平街泰兴路2号A栋503室</t>
  </si>
  <si>
    <t>广州天诺信息服务有限公司</t>
  </si>
  <si>
    <t>91440101331366381Y</t>
  </si>
  <si>
    <t>赖春明</t>
  </si>
  <si>
    <t>广州市白云区云城街机场路1718号7A15房</t>
  </si>
  <si>
    <t>广州铁抖企业管理有限公司</t>
  </si>
  <si>
    <t>91440101MA5D43C63E</t>
  </si>
  <si>
    <t>宋俊钊</t>
  </si>
  <si>
    <t>广州市白云区朝亮中路45号501房</t>
  </si>
  <si>
    <t>广东众企通泰管理咨询有限公司</t>
  </si>
  <si>
    <t>91440101MA59PEF12F</t>
  </si>
  <si>
    <t>林立宏</t>
  </si>
  <si>
    <t>广州市白云区鹤龙街白云大道北904号汇金广场D座302</t>
  </si>
  <si>
    <t>广州市领晟运输服务有限公司</t>
  </si>
  <si>
    <t>91440101MA9UWCUN78</t>
  </si>
  <si>
    <t>姜可飞</t>
  </si>
  <si>
    <t>广州市白云区长腰岭永安十巷2号101铺102铺103铺</t>
  </si>
  <si>
    <t>广州华南人事外包服务有限公司</t>
  </si>
  <si>
    <t>91440100MACJ7UEX56</t>
  </si>
  <si>
    <t>许晓珊</t>
  </si>
  <si>
    <t>广州市白云区人和镇方华公路1489号D2211（空港白云）</t>
  </si>
  <si>
    <t>广州市汇力达企业管理顾问有限公司</t>
  </si>
  <si>
    <t>91440101MA5C3YCP75</t>
  </si>
  <si>
    <t>张凤丽</t>
  </si>
  <si>
    <t>广州市白云区广州大道北2091号462</t>
  </si>
  <si>
    <t>开展人才寻访服务。</t>
  </si>
  <si>
    <t>广州朝益人力资源有限公司</t>
  </si>
  <si>
    <t>91440101MA9UXARN89</t>
  </si>
  <si>
    <t>罗伟丹</t>
  </si>
  <si>
    <t>广州市白云区永平街道南庄一路6号B2栋307室</t>
  </si>
  <si>
    <t>艾伦科技（广州）有限公司</t>
  </si>
  <si>
    <t>91440101MA5C475Q2G</t>
  </si>
  <si>
    <t>康文浩</t>
  </si>
  <si>
    <t>广州市白云区人和镇西成工业区同富路5号A栋101房（空港白云）</t>
  </si>
  <si>
    <t>为用人单位推荐劳动者、开展人才寻访服务、为劳动者介绍用人单位、开展网络招聘。</t>
  </si>
  <si>
    <t>广州渠道快建企业服务有限公司</t>
  </si>
  <si>
    <t>91440101MA9Y4FM741</t>
  </si>
  <si>
    <t>唐曙光</t>
  </si>
  <si>
    <t>广州市白云区白云大道北349号之五603室</t>
  </si>
  <si>
    <t>广州久鼎企业管理咨询有限公司</t>
  </si>
  <si>
    <t>91440111MAD6Q9YF1W</t>
  </si>
  <si>
    <t>周奇</t>
  </si>
  <si>
    <t>广州市白云区广从七路485号之一205室</t>
  </si>
  <si>
    <t>广州市新思想教育培训中心有限公司</t>
  </si>
  <si>
    <t>91440101MA5CWBD47F</t>
  </si>
  <si>
    <t>李运英</t>
  </si>
  <si>
    <t>广州市白云区黄园路125号1304房</t>
  </si>
  <si>
    <t>人力资源管理咨询、人力资源培训。</t>
  </si>
  <si>
    <t>广州顺嘉护理服务有限公司</t>
  </si>
  <si>
    <t>91440111MAC1BNGX4B</t>
  </si>
  <si>
    <t>彭小梅</t>
  </si>
  <si>
    <t>广州市白云区同德街西槎路101号A506室</t>
  </si>
  <si>
    <t>广东南粤集团人力资源有限公司</t>
  </si>
  <si>
    <t>9144000058297017XQ</t>
  </si>
  <si>
    <t>杨志刚</t>
  </si>
  <si>
    <t>广州市白云区黄石东路588号1301室、1304室、1305室</t>
  </si>
  <si>
    <t>为劳动者介绍用人单位，为用人单位推荐劳动者，组织开展现场招聘会，开展网络招聘服务，开展人才寻访服务，人力资源供求信息的收集和发布，就业和创业指导，人力资源管理咨询，人力资源测评，人力资源培训，人力资源服务外包。</t>
  </si>
  <si>
    <t>广东南粤集团人力资源有限公司珠海分公司</t>
  </si>
  <si>
    <t>广东南粤集团人力资源有限公司梅州分公司</t>
  </si>
  <si>
    <t>广东南粤集团人力资源有限公司阳江分公司</t>
  </si>
  <si>
    <t>广东南粤集团人力资源有限公司潮州分公司</t>
  </si>
  <si>
    <t>广东南粤集团人力资源有限公司云浮分公司</t>
  </si>
  <si>
    <t>广东南粤集团人力资源有限公司揭阳分公司</t>
  </si>
  <si>
    <t>广东南粤集团人力资源有限公司肇庆分公司</t>
  </si>
  <si>
    <t>广东南粤集团人力资源有限公司深圳分公司</t>
  </si>
  <si>
    <t>广东南粤集团人力资源有限公司茂名分公司</t>
  </si>
  <si>
    <t>广东南粤集团人力资源有限公司南沙分公司</t>
  </si>
  <si>
    <t>广东南粤集团人力资源有限公司中山分公司</t>
  </si>
  <si>
    <t>广州市保源物业管理有限公司</t>
  </si>
  <si>
    <t>91440111797374201Q</t>
  </si>
  <si>
    <t>廖胜红</t>
  </si>
  <si>
    <t>广州市白云区人和江人二路232号一号楼1楼</t>
  </si>
  <si>
    <t>广东华南人力资源管理有限公司</t>
  </si>
  <si>
    <t>91440101MA9XLX622Y</t>
  </si>
  <si>
    <t>广州市白云区人和镇方华公路1489号之三213(空港白云)</t>
  </si>
  <si>
    <t>广东华南人力资源管理有限公司江门分公司</t>
  </si>
  <si>
    <t>广东华南人力资源管理有限公司肇庆分公司</t>
  </si>
  <si>
    <t>广东华南人力资源管理有限公司龙岗分公司</t>
  </si>
  <si>
    <t>广东华南人力资源管理有限公司番禺分公司</t>
  </si>
  <si>
    <t>广东华南人力资源管理有限公司佛山分公司</t>
  </si>
  <si>
    <t>广州楠姐护理服务有限公司</t>
  </si>
  <si>
    <t>91440111MAD06KF03U</t>
  </si>
  <si>
    <t>黄光兰</t>
  </si>
  <si>
    <t>广州市白云区西槎路521号（部位：701）</t>
  </si>
  <si>
    <t>广州智顺劳务服务有限公司</t>
  </si>
  <si>
    <t>91440101MA9W145A27</t>
  </si>
  <si>
    <t>廖文锋</t>
  </si>
  <si>
    <t>广州市白云区广从七路591号301室</t>
  </si>
  <si>
    <t>创好（广州）企业管理有限公司</t>
  </si>
  <si>
    <t>91440101MA5D3DN22G</t>
  </si>
  <si>
    <t>郑永钠</t>
  </si>
  <si>
    <t>广州市白云区人和镇鹤龙七路48号A206（空港白云）</t>
  </si>
  <si>
    <t>广州融诚物业管理有限公司</t>
  </si>
  <si>
    <t>91440112MABWGE5M3C</t>
  </si>
  <si>
    <t>代勇华</t>
  </si>
  <si>
    <t>广州市白云区沙太南路668号之二1002室</t>
  </si>
  <si>
    <t>为劳动者介绍用人单位,为用人单位推荐劳动者，开展人才寻访服务</t>
  </si>
  <si>
    <t>广州融诚保安服务有限公司</t>
  </si>
  <si>
    <t>91440112MABWQXTL40</t>
  </si>
  <si>
    <t>杜铁军</t>
  </si>
  <si>
    <t>广州市白云区沙太南路668号之二1001室</t>
  </si>
  <si>
    <r>
      <rPr>
        <sz val="12"/>
        <color rgb="FF000000"/>
        <rFont val="仿宋_GB2312"/>
        <charset val="134"/>
      </rPr>
      <t>广东中</t>
    </r>
    <r>
      <rPr>
        <sz val="12"/>
        <color rgb="FF000000"/>
        <rFont val="方正书宋_GBK"/>
        <charset val="134"/>
      </rPr>
      <t>骉</t>
    </r>
    <r>
      <rPr>
        <sz val="12"/>
        <color rgb="FF000000"/>
        <rFont val="仿宋_GB2312"/>
        <charset val="134"/>
      </rPr>
      <t>智慧保安服务集团有限公司</t>
    </r>
  </si>
  <si>
    <t>91440101MA59H7XP0E</t>
  </si>
  <si>
    <t>广州市白云区北太路1633号广州民营科技园科兴路6号绿地汇创广场2栋5层526、527、528房</t>
  </si>
  <si>
    <t>广州市汇千企业管理有限公司</t>
  </si>
  <si>
    <t>91440111MA59E5Y43K</t>
  </si>
  <si>
    <t>吴小平</t>
  </si>
  <si>
    <t>广州市白云区鹤龙七路432号凤和商务大厦6楼610（空港白云）</t>
  </si>
  <si>
    <t>为劳动者介绍用人单位,为用人单位推荐劳动者,开展人才寻访服务
人力资源供求信息的收集和发布、就业和创业指导、人力资源管理咨询、人力资源测评、承接人力资源服务外包</t>
  </si>
  <si>
    <t>广东君润优才数字科技有限责任公司</t>
  </si>
  <si>
    <t>91440111MADD2D703M</t>
  </si>
  <si>
    <t>高峻青</t>
  </si>
  <si>
    <t>广州市白云区永平街泰兴路2号A栋213室</t>
  </si>
  <si>
    <t>华睿智见（广州）管理咨询有限责任公司</t>
  </si>
  <si>
    <t>91440111MACQT47KXQ</t>
  </si>
  <si>
    <t>黄乐夫</t>
  </si>
  <si>
    <t>广州市白云区沙亭路18号四栋316-1房</t>
  </si>
  <si>
    <t>广东葵花医药有限公司</t>
  </si>
  <si>
    <t>9144030077412383X7</t>
  </si>
  <si>
    <t>游永平</t>
  </si>
  <si>
    <t>广州市白云区嘉禾街新石路1143号B栋4楼</t>
  </si>
  <si>
    <t>人力资源供求信息的收集和发布、就业和创业指导、人力资源管理咨询、人力资源测评、承接人力资源服务外包</t>
  </si>
  <si>
    <t>广东伯途人力资源服务有限公司</t>
  </si>
  <si>
    <t>91440101MA9Y494W87</t>
  </si>
  <si>
    <t>张红</t>
  </si>
  <si>
    <t>广州市白云区钟落潭镇河西一街18号101铺</t>
  </si>
  <si>
    <t>广州众合人力资源有限公司</t>
  </si>
  <si>
    <t>91440111MADHKYH14B</t>
  </si>
  <si>
    <t>彭广犹</t>
  </si>
  <si>
    <t>广州市白云区大岭北街18号D211室</t>
  </si>
  <si>
    <t>广州市晨康贸易发展有限公司</t>
  </si>
  <si>
    <t>91440111554447955H</t>
  </si>
  <si>
    <t>沈禾英</t>
  </si>
  <si>
    <t>广州市白云区夏花二路35号</t>
  </si>
  <si>
    <t>广州嘉桐护理服务有限公司</t>
  </si>
  <si>
    <t>91440111MADH7BE97M</t>
  </si>
  <si>
    <t>张会霞</t>
  </si>
  <si>
    <t>广州市白云区西槎路521号（部位：613室）</t>
  </si>
  <si>
    <t>广州长平物流有限公司</t>
  </si>
  <si>
    <t>91440111MA59C44T30</t>
  </si>
  <si>
    <t>沈茂长</t>
  </si>
  <si>
    <t>广州市白云区人和镇凤岗路8号A2栋203室（空港白云）</t>
  </si>
  <si>
    <t>广州好兄弟企业管理有限公司</t>
  </si>
  <si>
    <t>91440100MADCKT8U6H</t>
  </si>
  <si>
    <t>张先强</t>
  </si>
  <si>
    <t>广州市白云区人和镇人和村方华公路1498号星航国际725-2室（空港白云）</t>
  </si>
  <si>
    <t>广州恒祥企业管理有限公司</t>
  </si>
  <si>
    <t>91440101MA5CPT15X6</t>
  </si>
  <si>
    <t>潘锦勇</t>
  </si>
  <si>
    <t>广州市白云区人和镇方华公路1489号A233（空港白云）</t>
  </si>
  <si>
    <t>广州阅优人力资源顾问有限公司</t>
  </si>
  <si>
    <t>91440104MABW6D2B76</t>
  </si>
  <si>
    <t>罗淑贤</t>
  </si>
  <si>
    <t>广州市白云区三元里大道路合益街26-30号四楼404室</t>
  </si>
  <si>
    <t>广州华维企业发展有限公司</t>
  </si>
  <si>
    <t>91440111MACR9P799Q</t>
  </si>
  <si>
    <t>丘冠华</t>
  </si>
  <si>
    <t>广州市白云区鹤正街1号1栋217室</t>
  </si>
  <si>
    <t>广州茹意人才服务有限公司</t>
  </si>
  <si>
    <t>91440111MADDN1G457</t>
  </si>
  <si>
    <t>王美金</t>
  </si>
  <si>
    <t>广州市白云区西槎路101号（部位：A栋613）</t>
  </si>
  <si>
    <t>广州慧信档案技术有限公司</t>
  </si>
  <si>
    <t>914401015760028500</t>
  </si>
  <si>
    <t>罗定良</t>
  </si>
  <si>
    <t>广州市白云区京溪街白灰场路1号京隆大厦4层401室</t>
  </si>
  <si>
    <t>广州市佳德科技投资服务有限公司</t>
  </si>
  <si>
    <t>91440101MA9W07FM7Q</t>
  </si>
  <si>
    <t>陈阳</t>
  </si>
  <si>
    <t>广州市白云区瑞科一路17号1栋201房</t>
  </si>
  <si>
    <t>为劳动者介绍用人单位,为用人单位推荐劳动者,开展人才寻访服务、人力资源供求信息的收集和发布、就业和创业指导、人力资源管理咨询、承接人力资源服务外包</t>
  </si>
  <si>
    <t>广州程鑫达人力资源管理有限责任公司</t>
  </si>
  <si>
    <t>91440111MADU17GH3B</t>
  </si>
  <si>
    <t>苏晓媚</t>
  </si>
  <si>
    <t>广州市白云区三元里大道909号A栋501室（部位503）</t>
  </si>
  <si>
    <t>广州新金领家政服务有限公司</t>
  </si>
  <si>
    <t>91440101MA5CJHT363</t>
  </si>
  <si>
    <t>谭筱群</t>
  </si>
  <si>
    <t>广州市白云区同德街西槎路521号（部位:501室）</t>
  </si>
  <si>
    <t>广东蓝天环境科技有限公司</t>
  </si>
  <si>
    <t>91440101MA9UQ0E1X7</t>
  </si>
  <si>
    <t>刘雪群</t>
  </si>
  <si>
    <t>广州市白云区黄石北路38号1202室</t>
  </si>
  <si>
    <t>广州安家顺健康科技有限公司</t>
  </si>
  <si>
    <t>91440106MAC217GQX5</t>
  </si>
  <si>
    <t>刘奇</t>
  </si>
  <si>
    <t>广州市白云区集安街59号3A07房</t>
  </si>
  <si>
    <t>为劳动者介绍用人单位,为用人单位推荐劳动者,开展人才寻访服务。人力资源供求信息的收集和发布、就业和创业指导、人力资源管理咨询、人力资源测评、承接人力资源服务外包</t>
  </si>
  <si>
    <t>广东手拉手帮战友创业服务有限公司</t>
  </si>
  <si>
    <t>91440101MA9WJWAD3T</t>
  </si>
  <si>
    <t>黄宜平</t>
  </si>
  <si>
    <t>广州市白云区石门街旧庄大街2号A1栋512房</t>
  </si>
  <si>
    <t>广州煌灿人力资源有限公司</t>
  </si>
  <si>
    <t>91440111MA9YDR770J</t>
  </si>
  <si>
    <t>韩风彩</t>
  </si>
  <si>
    <t>广州市白云区石井街石沙公路163号六层618房</t>
  </si>
  <si>
    <t>广州市鼎仕方达信息咨询有限公司</t>
  </si>
  <si>
    <t>91440101MA9YA8Q81M</t>
  </si>
  <si>
    <t>邱豪</t>
  </si>
  <si>
    <t>广州市白云区永平街泰兴路2号之一B栋309室</t>
  </si>
  <si>
    <t>广州市点赞人力资源有限公司</t>
  </si>
  <si>
    <t>91440101MA9Y54HJ64</t>
  </si>
  <si>
    <t>崔强</t>
  </si>
  <si>
    <t>广州市白云区广从五路222号102室</t>
  </si>
  <si>
    <t>为劳动者介绍用人单位；为用人单位推荐劳动者；人力资源供求信息的收集和发布；就业和创业指导；人力资源管理咨询；人力资源测评，人力资源服务外包。</t>
  </si>
  <si>
    <t>广州市孜能管家科技有限公司</t>
  </si>
  <si>
    <t>91440111585695126X</t>
  </si>
  <si>
    <t>黄咏君</t>
  </si>
  <si>
    <t>广州市白云区广花四路晓翠街11号112铺</t>
  </si>
  <si>
    <t>广州鑫禾咨询服务有限公司</t>
  </si>
  <si>
    <t>91440101MA9W2PTG75</t>
  </si>
  <si>
    <t>孙战争</t>
  </si>
  <si>
    <t>广州市白云区鹤龙街联边彭上大元路4号彭上科技产业园601室</t>
  </si>
  <si>
    <t>广州南方人才发展有限公司</t>
  </si>
  <si>
    <t>91440101732942773H</t>
  </si>
  <si>
    <t>广州市天河区天河路198号7层</t>
  </si>
  <si>
    <t>为劳动者介绍用人单位，为用人单位推荐劳动者，组织开展现场招聘会，开展网络招聘，开展人才寻访服务
人力资源供求信息的收集和发布,就业和创业指导,人力资源管理咨询,人力资源测评,人力资源培训,人力资源服务外包</t>
  </si>
  <si>
    <t>广州南方人才发展有限公司佛山分公司</t>
  </si>
  <si>
    <t>广州七方人才服务有限公司</t>
  </si>
  <si>
    <t>91440101773345860H</t>
  </si>
  <si>
    <t>杨帆</t>
  </si>
  <si>
    <t>广州市天河区体育西路103号之一2305室</t>
  </si>
  <si>
    <t>为劳动者介绍用人单位，为用人单位推荐劳动者，组织开展现场招聘会，开展网络招聘，开展人才寻访服务
人力资源供求信息的收集和发布，就业和创业指导，人力资源管理咨询，人力资源测评，人力资源培训，人力资源服务外包</t>
  </si>
  <si>
    <t>广州七方人才服务有限公司罗湖分公司</t>
  </si>
  <si>
    <t>广州七方人才服务有限公司成都分公司</t>
  </si>
  <si>
    <t>广州七方人才服务有限公司东莞分公司</t>
  </si>
  <si>
    <t>广州七方人才服务有限公司广西分公司</t>
  </si>
  <si>
    <t>广州七方人才服务有限公司海南分公司</t>
  </si>
  <si>
    <t>广州七方人才服务有限公司佛山分公司</t>
  </si>
  <si>
    <t>广州聚策企业管理顾问有限公司</t>
  </si>
  <si>
    <t>91440101080396948U</t>
  </si>
  <si>
    <t>马飞</t>
  </si>
  <si>
    <t>广州市天河区中山大道中282号830房</t>
  </si>
  <si>
    <t>为劳动者介绍用人单位，为用人单位推荐劳动者，开展人才寻访服务
人力资源供求信息的收集和发布，就业和创业指导，人力资源管理咨询，人力资源测评</t>
  </si>
  <si>
    <t>广州强信企业管理咨询有限公司</t>
  </si>
  <si>
    <t>91440106685224823Q</t>
  </si>
  <si>
    <t>徐骏晖</t>
  </si>
  <si>
    <t>广州市天河区华明路9号1904房</t>
  </si>
  <si>
    <t>广州对外经济贸易咨询有限公司</t>
  </si>
  <si>
    <t>91440101190464390G</t>
  </si>
  <si>
    <t>姜伟建</t>
  </si>
  <si>
    <t>广州市天河区体育东路122号之二1507房</t>
  </si>
  <si>
    <t>为劳动者介绍用人单位，为用人单位推荐劳动者，开展网络招聘
人力资源供求信息的收集和发布，就业和创业指导，人力资源管理咨询，人力资源测评，人力资源培训，人力资源服务外包</t>
  </si>
  <si>
    <t>广东民企人力资源开发服务中心有限公司</t>
  </si>
  <si>
    <t>91440000760607489P</t>
  </si>
  <si>
    <t>广州市天河区华穗路406号之二1323房</t>
  </si>
  <si>
    <t>为劳动者介绍用人单位，为用人单位推荐劳动者，为用人单位和个人提供职业介绍信息服务，根据国家有关规定从事互联网人力资源信息服务，组织开展现场招聘会，开展网络招聘，开展高级人才寻访服务
人力资源供求信息的收集和发布，就业和创业指导，人力资源管理咨询，人力资源测评，人力资源培训，人力资源服务外包</t>
  </si>
  <si>
    <t>广东民企人力资源开发服务中心有限公司汕尾城区分公司</t>
  </si>
  <si>
    <t>广东民企人力资源开发服务中心有限公司梅州梅江分公司</t>
  </si>
  <si>
    <t>广东民企人力资源开发服务中心有限公司东源分公司</t>
  </si>
  <si>
    <t>广东民企人力资源开发服务中心有限公司黄埔分公司</t>
  </si>
  <si>
    <t>广东民企人力资源开发服务中心有限公司汕尾分公司</t>
  </si>
  <si>
    <t>广东民企人力资源开发服务中心有限公司佛山南海分公司</t>
  </si>
  <si>
    <t>广东民企人力资源开发服务中心有限公司梅州分公司</t>
  </si>
  <si>
    <t>广东民企人力资源开发服务中心有限公司阳江分公司</t>
  </si>
  <si>
    <t>广东民企人力资源开发服务中心有限公司湛江分公司</t>
  </si>
  <si>
    <t>广东民企人力资源开发服务中心有限公司云浮分公司</t>
  </si>
  <si>
    <t>广东民企人力资源开发服务中心有限公司茂名分公司</t>
  </si>
  <si>
    <t>广东民企人力资源开发服务中心有限公司清远分公司</t>
  </si>
  <si>
    <t>广东民企人力资源开发服务中心有限公司肇庆分公司</t>
  </si>
  <si>
    <t>广东民企人力资源开发服务中心有限公司韶关分公司</t>
  </si>
  <si>
    <t>广东民企人力资源开发服务中心有限公司顺德分公司</t>
  </si>
  <si>
    <t>广东民企人力资源开发服务中心有限公司佛山分公司</t>
  </si>
  <si>
    <t>广东民企人力资源开发服务中心有限公司中山分公司</t>
  </si>
  <si>
    <t>广东民企人力资源开发服务中心有限公司珠海分公司</t>
  </si>
  <si>
    <t>广东民企人力资源开发服务中心有限公司潮州分公司</t>
  </si>
  <si>
    <t>广东民企人力资源开发服务中心有限公司揭阳分公司</t>
  </si>
  <si>
    <t>广东民企人力资源开发服务中心有限公司东莞分公司</t>
  </si>
  <si>
    <t>广东民企人力资源开发服务中心有限公司惠州分公司</t>
  </si>
  <si>
    <t>广东民企人力资源开发服务中心有限公司江门分公司</t>
  </si>
  <si>
    <t>广东民企人力资源开发服务中心有限公司深圳分公司</t>
  </si>
  <si>
    <t>广东民企人力资源开发服务中心有限公司广州分公司</t>
  </si>
  <si>
    <t>广东民企人力资源开发服务中心有限公司汕头分公司</t>
  </si>
  <si>
    <t>广东前锦众程人力资源有限公司</t>
  </si>
  <si>
    <t>9144000066821990XU</t>
  </si>
  <si>
    <t>广州市天河区华穗路406号之二1324房</t>
  </si>
  <si>
    <t>为劳动者介绍用人单位，为用人单位推荐劳动者，开展网络招聘，开展人才寻访服务
人力资源供求信息的收集和发布,就业和创业指导,人力资源管理咨询,人力资源测评,人力资源培训,人力资源服务外包</t>
  </si>
  <si>
    <t>广东前锦众程人力资源有限公司河源分公司</t>
  </si>
  <si>
    <t>广东前锦众程人力资源有限公司中山市火炬开发区分公司</t>
  </si>
  <si>
    <t>广东前锦众程人力资源有限公司东莞分公司</t>
  </si>
  <si>
    <t>广东前锦众程人力资源有限公司江门分公司</t>
  </si>
  <si>
    <t>广东前锦众程人力资源有限公司珠海分公司</t>
  </si>
  <si>
    <t>广东前锦众程人力资源有限公司湛江分公司</t>
  </si>
  <si>
    <t>广东前锦众程人力资源有限公司佛山分公司</t>
  </si>
  <si>
    <t>广州智唯易才企业管理顾问有限公司</t>
  </si>
  <si>
    <t>914401067733224158</t>
  </si>
  <si>
    <t>唐劲</t>
  </si>
  <si>
    <t>广州市天河区黄埔大道西路33号5楼A-H（仅限办公）</t>
  </si>
  <si>
    <t>为劳动者介绍用人单位，为用人单位推荐劳动者，组织开展现场招聘会，开展网络招聘，为用人单位和个人提供职业介绍信息服务
人力资源管理咨询，人力资源测评，人力资源培训</t>
  </si>
  <si>
    <t>广州智唯易才企业管理顾问有限公司肇庆分公司</t>
  </si>
  <si>
    <t>广州智唯易才企业管理顾问有限公司清远分公司</t>
  </si>
  <si>
    <t>广州智唯易才企业管理顾问有限公司河源分公司</t>
  </si>
  <si>
    <t>广州智唯易才企业管理顾问有限公司顺德分公司</t>
  </si>
  <si>
    <t>广州智唯易才企业管理顾问有限公司佛山南海分公司</t>
  </si>
  <si>
    <t>广州智唯易才企业管理顾问有限公司湛江分公司</t>
  </si>
  <si>
    <t>广州智唯易才企业管理顾问有限公司揭阳分公司</t>
  </si>
  <si>
    <t>广州智唯易才企业管理顾问有限公司潮州分公司</t>
  </si>
  <si>
    <t>广州智唯易才企业管理顾问有限公司汕尾分公司</t>
  </si>
  <si>
    <t>广州智唯易才企业管理顾问有限公司惠州分公司</t>
  </si>
  <si>
    <t>广州智唯易才企业管理顾问有限公司中山分公司</t>
  </si>
  <si>
    <t>广州智唯易才企业管理顾问有限公司江门分公司</t>
  </si>
  <si>
    <t>广州智唯易才企业管理顾问有限公司珠海分公司</t>
  </si>
  <si>
    <t>广州智唯易才企业管理顾问有限公司汕头分公司</t>
  </si>
  <si>
    <t>广州智唯易才企业管理顾问有限公司佛山分公司</t>
  </si>
  <si>
    <t>五山博士联盟（广州）科技服务有限公司</t>
  </si>
  <si>
    <t>91440101MA5AM6T14D</t>
  </si>
  <si>
    <t>冯洪亮</t>
  </si>
  <si>
    <t>广州市天河区翰景路1号金星大厦5楼F08-N93(仅限办公用途)（场地属孵化器）</t>
  </si>
  <si>
    <t>开展网络招聘
人力资源培训，人力资源服务外包</t>
  </si>
  <si>
    <t>广州科杰企业管理顾问有限公司</t>
  </si>
  <si>
    <t>91440106088528503Q</t>
  </si>
  <si>
    <t>沈涛</t>
  </si>
  <si>
    <t>广州市天河区棠安路146号3025房（仅限办公）</t>
  </si>
  <si>
    <t>为劳动者介绍用人单位，为用人单位推荐劳动者，为用人单位和个人提供职业介绍信息服务，开展高级人才寻访服务
人力资源供求信息的收集和发布，人力资源管理咨询</t>
  </si>
  <si>
    <t>广州市德慧沁企业管理咨询有限公司</t>
  </si>
  <si>
    <t>91440106786083716Y</t>
  </si>
  <si>
    <t>李巧玲</t>
  </si>
  <si>
    <t>广州市天河区广汕一路715号4号楼4601房</t>
  </si>
  <si>
    <t>为劳动者介绍用人单位，为用人单位推荐劳动者，为用人单位和个人提供职业介绍信息服务人力资源管理咨询，
人力资源培训</t>
  </si>
  <si>
    <t>广东方胜人力资源服务有限公司</t>
  </si>
  <si>
    <t>91440101677783051E</t>
  </si>
  <si>
    <t>广州市天河区金穗路3号1301室</t>
  </si>
  <si>
    <t>广东方胜人力资源服务有限公司钦州分公司</t>
  </si>
  <si>
    <t>广东方胜人力资源服务有限公司清远分公司</t>
  </si>
  <si>
    <t>广东方胜人力资源服务有限公司汕头分公司</t>
  </si>
  <si>
    <t>广东方胜人力资源服务有限公司肇庆分公司</t>
  </si>
  <si>
    <t>广东方胜人力资源服务有限公司东莞莞城分公司</t>
  </si>
  <si>
    <t>广东方胜人力资源服务有限公司深圳分公司</t>
  </si>
  <si>
    <t>广东方胜人力资源服务有限公司珠海横琴分公司</t>
  </si>
  <si>
    <t>广东方胜人力资源服务有限公司东莞南城分公司</t>
  </si>
  <si>
    <t>广东方胜人力资源服务有限公司江门分公司</t>
  </si>
  <si>
    <t>广东方胜人力资源服务有限公司惠州分公司</t>
  </si>
  <si>
    <t>广东方胜人力资源服务有限公司中山分公司</t>
  </si>
  <si>
    <t>广东方胜人力资源服务有限公司从化分公司</t>
  </si>
  <si>
    <t>广东方胜人力资源服务有限公司佛山南海分公司</t>
  </si>
  <si>
    <t>广东广晟通信技术有限公司</t>
  </si>
  <si>
    <t>91440101589504630J</t>
  </si>
  <si>
    <t>邱文丰</t>
  </si>
  <si>
    <t>广州市天河区上元岗路中成路300号大院自编（1）722房（仅限办公）（不可作厂房使用）</t>
  </si>
  <si>
    <t>为劳动者介绍用人单位，开展网络招聘
人力资源培训</t>
  </si>
  <si>
    <t>广东广晟通信技术有限公司佛山分公司</t>
  </si>
  <si>
    <t>广东广晟通信技术有限公司广州分公司</t>
  </si>
  <si>
    <t>广东广晟通信技术有限公司云南分公司</t>
  </si>
  <si>
    <t>广州汉格信息科技有限公司</t>
  </si>
  <si>
    <t>91440101778389336F</t>
  </si>
  <si>
    <t>骆晓飞</t>
  </si>
  <si>
    <t>广州天河区体育西路189号16楼I-1638房</t>
  </si>
  <si>
    <t>开展高级人才寻访服务
人力资源供求信息的收集和发布，人力资源管理咨询，人力资源培训</t>
  </si>
  <si>
    <t>广州百强人力资源服务有限公司</t>
  </si>
  <si>
    <t>91440106773343822D</t>
  </si>
  <si>
    <t>于得军</t>
  </si>
  <si>
    <t>广州市天河区天河北路894号302室（部位：自编306单元）502室（部位：自编506、510单元）</t>
  </si>
  <si>
    <t>为劳动者介绍用人单位，为用人单位推荐劳动者，为用人单位和个人提供职业介绍信息服务
人力资源供求信息的收集和发布，人力资源服务外包</t>
  </si>
  <si>
    <t>广州百强人力资源服务有限公司长春分公司</t>
  </si>
  <si>
    <t>广州百强人力资源服务有限公司顺德分公司</t>
  </si>
  <si>
    <t>广州高才信息科技有限公司</t>
  </si>
  <si>
    <t>91440106MA59BTXW56</t>
  </si>
  <si>
    <t>陈炼</t>
  </si>
  <si>
    <t>广州市天河区建中路22,24号2,3层的2层</t>
  </si>
  <si>
    <t>为劳动者介绍用人单位，为用人单位推荐劳动者，组织开展现场招聘会，开展网络招聘，开展人才寻访服务
人力资源供求信息的收集和发布，人力资源管理咨询</t>
  </si>
  <si>
    <t>广州万士凯人力资源有限公司</t>
  </si>
  <si>
    <t>91440106078442618E</t>
  </si>
  <si>
    <t>井泽启允</t>
  </si>
  <si>
    <t>广州市天河区林和西路167号1133房（本住所仅限办公功能）</t>
  </si>
  <si>
    <t>为劳动者介绍用人单位，为用人单位推荐劳动者，开展网络招聘，开展人才寻访服务
人力资源供求信息的收集和发布，就业和创业指导，人力资源管理咨询，人力资源服务外包</t>
  </si>
  <si>
    <t>广州君硕人力资源有限公司</t>
  </si>
  <si>
    <t>91440101MA59GRQ27C</t>
  </si>
  <si>
    <t>尧清秀</t>
  </si>
  <si>
    <t>广州市天河区体育西路103号之一2605A（仅限办公）</t>
  </si>
  <si>
    <t>为劳动者介绍用人单位，为用人单位推荐劳动者，为用人单位和个人提供职业介绍信息服务，组织开展现场招聘会，开展网络招聘，开展高级人才寻访服务
人力资源供求信息的收集和发布，就业和创业指导，人力资源管理咨询，人力资源测评，人力资源培训，人力资源服务外包</t>
  </si>
  <si>
    <t>广东沃德人力资源咨询有限公司</t>
  </si>
  <si>
    <t>914401015544149858</t>
  </si>
  <si>
    <t>陈运强</t>
  </si>
  <si>
    <t>广州市天河区金硕一路11号1902室</t>
  </si>
  <si>
    <t>为劳动者介绍用人单位,为用人单位推荐劳动者,组织开展现场招聘会,开展网络招聘，开展人才寻访服务
人力资源供求信息的收集和发布，就业和创业指导，人力资源管理咨询，人力资源测评，人力资源培训，人力资源服务外包</t>
  </si>
  <si>
    <t>广东沃德人力资源咨询有限公司梅州分公司</t>
  </si>
  <si>
    <t>广东沃德人力资源咨询有限公司湛江分公司</t>
  </si>
  <si>
    <t>广东沃德人力资源咨询有限公司宿州分公司</t>
  </si>
  <si>
    <t>广东沃德人力资源咨询有限公司南京分公司</t>
  </si>
  <si>
    <t>广东沃德人力资源咨询有限公司顺德分公司</t>
  </si>
  <si>
    <t>广东沃德人力资源咨询有限公司佛山分公司</t>
  </si>
  <si>
    <t>广东沃德人力资源咨询有限公司江门分公司</t>
  </si>
  <si>
    <t>广东沃德人力资源咨询有限公司珠海分公司</t>
  </si>
  <si>
    <t>广东沃德人力资源咨询有限公司东莞分公司</t>
  </si>
  <si>
    <t>广东沃德人力资源咨询有限公司深圳分公司</t>
  </si>
  <si>
    <t>广州瀚成信息科技有限公司</t>
  </si>
  <si>
    <t>914401066893210736</t>
  </si>
  <si>
    <t>孟凡书</t>
  </si>
  <si>
    <t>广州市天河区黄村西路74号603房</t>
  </si>
  <si>
    <t>为劳动者介绍用人单位，为用人单位推荐劳动者，开展网络招聘，开展人才寻访服务
人力资源供求信息的收集和发布，就业和创业指导，人力资源管理咨询，人力资源测评，人力资源培训</t>
  </si>
  <si>
    <t>广州有才信息科技有限公司</t>
  </si>
  <si>
    <t>91440106560230269R</t>
  </si>
  <si>
    <t>张小翠</t>
  </si>
  <si>
    <t>广州市天河区软件路13号914室</t>
  </si>
  <si>
    <t>广州人资企业管理顾问有限公司</t>
  </si>
  <si>
    <t>91440113MA59A0NR6Y</t>
  </si>
  <si>
    <t>王权</t>
  </si>
  <si>
    <t>广州市天河区中山大道中38号412房</t>
  </si>
  <si>
    <t>为劳动者介绍用人单位,为用人单位推荐劳动者,组织开展现场招聘会，开展网络招聘，开展人才寻访服务
人力资源供求信息的收集和发布，就业和创业指导，人力资源管理咨询，人力资源测评，人力资源培训，人力资源服务外包</t>
  </si>
  <si>
    <t>广州拓培人力资源顾问有限公司</t>
  </si>
  <si>
    <t>91440106618505940T</t>
  </si>
  <si>
    <t>丘乐忠</t>
  </si>
  <si>
    <t>广州市天河区珠江新城华明路9号华普广场西塔805房</t>
  </si>
  <si>
    <t>安拓国际人力资源（广州）有限公司</t>
  </si>
  <si>
    <t>91440101MA5ALA3D26</t>
  </si>
  <si>
    <t>吴丹</t>
  </si>
  <si>
    <t>广州市天河区林和西路157号2911室（仅限办公）</t>
  </si>
  <si>
    <t>为劳动者介绍用人单位，为用人单位推荐劳动者，组织开展现场招聘会，开展网络招聘，开展人才寻访服务
人力资源供求信息的收集和发布,就业和创业指导,人力资源管理咨询</t>
  </si>
  <si>
    <t>广东银雁科技服务有限公司</t>
  </si>
  <si>
    <t>9144010130476734XF</t>
  </si>
  <si>
    <t>柏文平</t>
  </si>
  <si>
    <t>广州市天河区天河北路894号502房自编505号、508号（仅限办公）</t>
  </si>
  <si>
    <t>开展网络招聘
人力资源供求信息的收集和发布,就业和创业指导,人力资源管理咨询,人力资源培训,人力资源服务外包</t>
  </si>
  <si>
    <t>广东银雁科技服务有限公司河源分公司</t>
  </si>
  <si>
    <t>广东银雁科技服务有限公司潮州分公司</t>
  </si>
  <si>
    <t>广东银雁科技服务有限公司东莞分公司</t>
  </si>
  <si>
    <t>广东银雁科技服务有限公司清远分公司</t>
  </si>
  <si>
    <t>广东银雁科技服务有限公司云浮分公司</t>
  </si>
  <si>
    <t>广东银雁科技服务有限公司茂名分公司</t>
  </si>
  <si>
    <t>广东银雁科技服务有限公司佛山分公司</t>
  </si>
  <si>
    <t>广东银雁科技服务有限公司江门分公司</t>
  </si>
  <si>
    <t>广东银雁科技服务有限公司惠州分公司</t>
  </si>
  <si>
    <t>广东银雁科技服务有限公司汕头分公司</t>
  </si>
  <si>
    <t>广东银雁科技服务有限公司韶关分公司</t>
  </si>
  <si>
    <t>广东银雁科技服务有限公司阳江分公司</t>
  </si>
  <si>
    <t>广东银雁科技服务有限公司中山分公司</t>
  </si>
  <si>
    <t>广东银雁科技服务有限公司肇庆分公司</t>
  </si>
  <si>
    <t>广东银雁科技服务有限公司揭阳分公司</t>
  </si>
  <si>
    <t>广东银雁科技服务有限公司珠海分公司</t>
  </si>
  <si>
    <t>广东银雁科技服务有限公司湛江分公司</t>
  </si>
  <si>
    <t>广东允公人力资源服务有限公司</t>
  </si>
  <si>
    <t>91440101320948562H</t>
  </si>
  <si>
    <t>惠娜</t>
  </si>
  <si>
    <t>广州市天河区元岗路73号301室B303</t>
  </si>
  <si>
    <t>广州川普人力资源有限公司</t>
  </si>
  <si>
    <t>91440106567934584P</t>
  </si>
  <si>
    <t>崔银娥</t>
  </si>
  <si>
    <t>广州市天河区天河北路183-187号大都会广场1313房（仅限办公）</t>
  </si>
  <si>
    <t>为劳动者介绍用人单位，为用人单位推荐劳动者，开展人才寻访服务
人力资源供求信息的收集和发布,人力资源管理咨询,人力资源服务外包</t>
  </si>
  <si>
    <t>广州友田人力资源有限公司</t>
  </si>
  <si>
    <t>914401065740109534</t>
  </si>
  <si>
    <t>任花帮</t>
  </si>
  <si>
    <t>广州市天河区天河路242号1911室1912室（仅限办公）</t>
  </si>
  <si>
    <t>为劳动者介绍用人单位，为用人单位推荐劳动者
人力资源供求信息的收集和发布，就业和创业指导，人力资源管理咨询，人力资源测评，人力资源服务外包</t>
  </si>
  <si>
    <t>广州友田人力资源有限公司湛江分公司</t>
  </si>
  <si>
    <t>广州市泰伦企业管理咨询有限公司</t>
  </si>
  <si>
    <t>91440106775656320C</t>
  </si>
  <si>
    <t>潘翊</t>
  </si>
  <si>
    <t>广州市天河区中山大道西1138号904房（仅限办公）</t>
  </si>
  <si>
    <t>为用人单位推荐劳动者,开展高级人才寻访服务
人力资源供求信息的收集和发布,人力资源管理咨询,人力资源测评</t>
  </si>
  <si>
    <t>广州讯佳人力资源有限公司</t>
  </si>
  <si>
    <t>91440106783755601F</t>
  </si>
  <si>
    <t>梁忠铭</t>
  </si>
  <si>
    <t>广州市天河区灵山东路4号第六层613房K182</t>
  </si>
  <si>
    <t xml:space="preserve">为用人单位推荐劳动者，开展人才寻访服务
人力资源供求信息的收集和发布，人力资源管理咨询，人力资源服务外包 </t>
  </si>
  <si>
    <t>广州智联人力资源服务有限公司</t>
  </si>
  <si>
    <t>91440101766130765T</t>
  </si>
  <si>
    <t>林惜慧</t>
  </si>
  <si>
    <t>广州市天河区兴安路15号410房</t>
  </si>
  <si>
    <t>为用人单位推荐劳动者,组织开展现场招聘会
人力资源供求信息的收集和发布，人力资源管理咨询，人力资源测评，人力资源服务外包</t>
  </si>
  <si>
    <t>广州人才集团有限公司</t>
  </si>
  <si>
    <t>91440101757785647P</t>
  </si>
  <si>
    <t>汤恩</t>
  </si>
  <si>
    <t>广州市天河区天河路198号南方精典大厦六、七楼</t>
  </si>
  <si>
    <t>广州泰铭企业管理顾问有限公司</t>
  </si>
  <si>
    <t>91440104304341701H</t>
  </si>
  <si>
    <t>邓发桂</t>
  </si>
  <si>
    <t>广州市天河区广州大道北613号501室（部位：B28）</t>
  </si>
  <si>
    <t>广州爱妈妈科技发展有限公司</t>
  </si>
  <si>
    <t>91440106583397854M</t>
  </si>
  <si>
    <t>杨兴信</t>
  </si>
  <si>
    <t>广州市天河区华庭路4号1404室、1407室（仅限办公）</t>
  </si>
  <si>
    <t>为劳动者介绍用人单位，为用人单位推荐劳动者
人力资源管理咨询，人力资源培训</t>
  </si>
  <si>
    <t>广东锐博人力资源服务有限公司</t>
  </si>
  <si>
    <t>9144000074627872XL</t>
  </si>
  <si>
    <t>杜宝红</t>
  </si>
  <si>
    <t>广东省广州市天河区海安路13号之一2601室（部位：自编之一）</t>
  </si>
  <si>
    <t>为劳动者介绍用人单位，为用人单位推荐劳动者，组织开展现场招聘会，开展网络招聘，开展人才寻访服务
人力资源供求信息的收集和发布，人力资源管理咨询，人力资源测评，人力资源服务外包</t>
  </si>
  <si>
    <t>广东锐博人力资源服务有限公司上海第二分公司</t>
  </si>
  <si>
    <t>广东锐博人力资源服务有限公司准格尔分公司</t>
  </si>
  <si>
    <t>广东锐博人力资源服务有限公司广州分公司</t>
  </si>
  <si>
    <t>广东锐博人力资源服务有限公司泰州分公司</t>
  </si>
  <si>
    <t>广东锐博人力资源服务有限公司贺州分公司</t>
  </si>
  <si>
    <t>广东锐博人力资源服务有限公司杭州第二分公司</t>
  </si>
  <si>
    <t>广东锐博人力资源服务有限公司海城分公司</t>
  </si>
  <si>
    <t>广东锐博人力资源服务有限公司辽阳分公司</t>
  </si>
  <si>
    <t>广东锐博人力资源服务有限公司鹤山分公司</t>
  </si>
  <si>
    <t>广东锐博人力资源服务有限公司吉安分公司</t>
  </si>
  <si>
    <t>广东锐博人力资源服务有限公司安徽分公司</t>
  </si>
  <si>
    <t>广东锐博人力资源服务有限公司佛山三水分公司</t>
  </si>
  <si>
    <t>广东锐博人力资源服务有限公司宿迁分公司</t>
  </si>
  <si>
    <t>广东锐博人力资源服务有限公司南宁分公司</t>
  </si>
  <si>
    <t>广东锐博人力资源服务有限公司宜昌分公司</t>
  </si>
  <si>
    <t>广东锐博人力资源服务有限公司惠州分公司</t>
  </si>
  <si>
    <t>广东锐博人力资源服务有限公司兰陵分公司</t>
  </si>
  <si>
    <t>广东锐博人力资源服务有限公司肇庆分公司</t>
  </si>
  <si>
    <t>广东锐博人力资源服务有限公司江门分公司</t>
  </si>
  <si>
    <t>广东锐博人力资源服务有限公司信宜分公司</t>
  </si>
  <si>
    <t>广东锐博人力资源服务有限公司成都分公司</t>
  </si>
  <si>
    <t>广东锐博人力资源服务有限公司天津第一分公司</t>
  </si>
  <si>
    <t>广东锐博人力资源服务有限公司东莞分公司</t>
  </si>
  <si>
    <t>广东锐博人力资源服务有限公司青岛分公司</t>
  </si>
  <si>
    <t>广东锐博人力资源服务有限公司南昌分公司</t>
  </si>
  <si>
    <t>广东锐博人力资源服务有限公司杭州分公司</t>
  </si>
  <si>
    <t>广东锐博人力资源服务有限公司内蒙古分公司</t>
  </si>
  <si>
    <t>广东锐博人力资源服务有限公司洋浦分公司</t>
  </si>
  <si>
    <t>广东锐博人力资源服务有限公司共青城分公司</t>
  </si>
  <si>
    <t>广东锐博人力资源服务有限公司萍乡市分公司</t>
  </si>
  <si>
    <t>广东锐博人力资源服务有限公司长春分公司</t>
  </si>
  <si>
    <t>广东锐博人力资源服务有限公司天津分公司</t>
  </si>
  <si>
    <t>广东锐博人力资源服务有限公司延吉分公司</t>
  </si>
  <si>
    <t>广东锐博人力资源服务有限公司德宏分公司</t>
  </si>
  <si>
    <t>广东锐博人力资源服务有限公司敦化分公司</t>
  </si>
  <si>
    <t>广东锐博人力资源服务有限公司深圳第一分公司</t>
  </si>
  <si>
    <t>广东锐博人力资源服务有限公司重庆分公司</t>
  </si>
  <si>
    <t>广东锐博人力资源服务有限公司保山分公司</t>
  </si>
  <si>
    <t>广东锐博人力资源服务有限公司佛山分公司</t>
  </si>
  <si>
    <t>广东锐博人力资源服务有限公司厦门分公司</t>
  </si>
  <si>
    <t>广东锐博人力资源服务有限公司北京分公司</t>
  </si>
  <si>
    <t>广东锐博人力资源服务有限公司上海分公司</t>
  </si>
  <si>
    <t>广东合骏人力资源有限公司</t>
  </si>
  <si>
    <t>91440101085926637Y</t>
  </si>
  <si>
    <t>胡江</t>
  </si>
  <si>
    <t>广州市天河区天河北路侨林街43号2401房</t>
  </si>
  <si>
    <t>为劳动者介绍用人单位，为用人单位推荐劳动者，开展人才寻访服务
人力资源供求信息的收集和发布，就业和创业指导，人力资源管理咨询，人力资源测评，人力资源培训，人力资源服务外包</t>
  </si>
  <si>
    <t>广东合骏人力资源有限公司深圳分公司</t>
  </si>
  <si>
    <t>广东合骏人力资源有限公司萍乡分公司</t>
  </si>
  <si>
    <t>广州市哥蓝美咨询服务有限公司</t>
  </si>
  <si>
    <t>91440104745974352B</t>
  </si>
  <si>
    <t>梁惠贤</t>
  </si>
  <si>
    <t>广州市天河区天河路230号4701房V31单元</t>
  </si>
  <si>
    <t>为劳动者介绍用人单位，为用人单位推荐劳动者，开展人才寻访服务
人力资源供求信息的收集和发布，人力资源管理咨询，人力资源测评</t>
  </si>
  <si>
    <t>广州英卫优人力资源有限公司</t>
  </si>
  <si>
    <t>91440106560235836K</t>
  </si>
  <si>
    <t>董欢欢</t>
  </si>
  <si>
    <t>广州市天河区天河北路183-187号601房自编号-2（仅限办公）</t>
  </si>
  <si>
    <t>为劳动者介绍用人单位，为用人单位推荐劳动者
人力资源供求信息的收集和发布，人力资源培训，人力资源服务外包</t>
  </si>
  <si>
    <t>广州英卫优人力资源有限公司深圳分公司</t>
  </si>
  <si>
    <t>广东倍智人才科技股份有限公司</t>
  </si>
  <si>
    <t>91440101569756566Q</t>
  </si>
  <si>
    <t>许锋</t>
  </si>
  <si>
    <t>广州市天河区黄埔大道西76号3010室</t>
  </si>
  <si>
    <t>为劳动者介绍用人单位，为用人单位推荐劳动者，组织开展现场招聘会，开展网络招聘，开展高级人才寻访服务
人力资源供求信息的收集和发布，就业和创业指导，人力资源管理咨询，人力资源测评，人力资源培训，人力资源服务外包</t>
  </si>
  <si>
    <t>广东倍智人才科技股份有限公司成都分公司</t>
  </si>
  <si>
    <t>广东倍智人才科技股份有限公司上海分公司</t>
  </si>
  <si>
    <t>广东倍智人才科技股份有限公司西安分公司</t>
  </si>
  <si>
    <t>广东倍智人才科技股份有限公司北京分公司</t>
  </si>
  <si>
    <t>广州智尊企业管理顾问有限公司</t>
  </si>
  <si>
    <t>91440101737181184M</t>
  </si>
  <si>
    <t>张蜀波</t>
  </si>
  <si>
    <t>广州市天河区黄埔大道西76号3009室（仅限办公）</t>
  </si>
  <si>
    <t>广州迈玻克企业管理咨询有限公司</t>
  </si>
  <si>
    <t>91440106074608297M</t>
  </si>
  <si>
    <t>龙建平</t>
  </si>
  <si>
    <t>广州市天河区黄埔大道西33号26楼DE房(仅限办公)</t>
  </si>
  <si>
    <t>广东柏源人力资源有限公司</t>
  </si>
  <si>
    <t>9144000055666569XE</t>
  </si>
  <si>
    <t>黄晓才</t>
  </si>
  <si>
    <t>广州市天河区林和西路157号（A栋）1504房</t>
  </si>
  <si>
    <t>为劳动者介绍用人单位，为用人单位推荐劳动者，组织开展现场招聘会，开展网络招聘
人力资源供求信息的收集和发布，就业和创业指导，人力资源管理咨询，人力资源测评，人力资源培训</t>
  </si>
  <si>
    <t>广州中英华建筑劳务有限公司</t>
  </si>
  <si>
    <t>91440111MA59DLDPXU</t>
  </si>
  <si>
    <t>李朝勇</t>
  </si>
  <si>
    <t>广州市天河区黄埔大道路159号4C房（仅限办公）</t>
  </si>
  <si>
    <t>为用人单位推荐劳动者
人力资源管理咨询、人力资源测评</t>
  </si>
  <si>
    <r>
      <rPr>
        <sz val="12"/>
        <rFont val="仿宋_GB2312"/>
        <charset val="134"/>
      </rPr>
      <t>广东</t>
    </r>
    <r>
      <rPr>
        <sz val="12"/>
        <rFont val="方正书宋_GBK"/>
        <charset val="134"/>
      </rPr>
      <t>焜</t>
    </r>
    <r>
      <rPr>
        <sz val="12"/>
        <rFont val="仿宋_GB2312"/>
        <charset val="134"/>
      </rPr>
      <t>桦养老投资管理有限公司</t>
    </r>
  </si>
  <si>
    <t>91440101685237990H</t>
  </si>
  <si>
    <t>徐旦霞</t>
  </si>
  <si>
    <t>广州市天河区林和西路1号3609单元</t>
  </si>
  <si>
    <t>广州市达智人力资源有限公司</t>
  </si>
  <si>
    <t>91440106331425652L</t>
  </si>
  <si>
    <t>罗芬</t>
  </si>
  <si>
    <t>广州市天河区珠江东路12号2901(部位：自编01B单元)（仅限办公）</t>
  </si>
  <si>
    <t>广州市达智人力资源有限公司西安分公司</t>
  </si>
  <si>
    <t>广州市达智人力资源有限公司佛山分公司</t>
  </si>
  <si>
    <t>广州市达智人力资源有限公司深圳分公司</t>
  </si>
  <si>
    <t>广州市达智人力资源有限公司青岛分公司</t>
  </si>
  <si>
    <t>广州市达智人力资源有限公司天河分公司</t>
  </si>
  <si>
    <t>广州市达智人力资源有限公司上海松江分公司</t>
  </si>
  <si>
    <t>广州市雅杰企业管理顾问有限公司</t>
  </si>
  <si>
    <t>91440106696930643L</t>
  </si>
  <si>
    <t>苏楚纯</t>
  </si>
  <si>
    <t>广州市天河区黄埔大道中656号1007室</t>
  </si>
  <si>
    <t>广州昌兴人力资源有限公司</t>
  </si>
  <si>
    <t>91440101321012571U</t>
  </si>
  <si>
    <t>吴文霞</t>
  </si>
  <si>
    <t>广州市天河区新塘西约大路4号之三2111房（仅限办公）</t>
  </si>
  <si>
    <t>为劳动者介绍用人单位，为用人单位推荐劳动者，开展网络招聘
人力资源供求信息的收集和发布，人力资源管理咨询，人力资源服务外包</t>
  </si>
  <si>
    <t>广州人社网络科技有限公司</t>
  </si>
  <si>
    <t>91440106056551653M</t>
  </si>
  <si>
    <t>林继路</t>
  </si>
  <si>
    <t>广州市天河区天源路767号2栋403房之一</t>
  </si>
  <si>
    <t>为劳动者介绍用人单位，为用人单位推荐劳动者
人力资源供求信息的收集和发布，就业和创业指导，人力资源管理咨询，人力资源测评，人力资源培训，人力资源服务外包</t>
  </si>
  <si>
    <t>广州建方人力资源服务有限公司</t>
  </si>
  <si>
    <t>91440106080372997R</t>
  </si>
  <si>
    <t>杨明华</t>
  </si>
  <si>
    <t>广州市天河区黄埔大道中656号2801室（部位:2801A室）</t>
  </si>
  <si>
    <t>为劳动者介绍用人单位，为用人单位推荐劳动者，开展网络招聘
人力资源供求信息的收集和发布，就业和创业指导，人力资源管理咨询，人力资源培训，人力资源服务外包</t>
  </si>
  <si>
    <t>广州建方人力资源服务有限公司深圳分公司</t>
  </si>
  <si>
    <t>广州市益才企业管理咨询有限公司</t>
  </si>
  <si>
    <t>91440101677782083G</t>
  </si>
  <si>
    <t>黄锐锋</t>
  </si>
  <si>
    <t>广州市天河区体育东路122号羊城国际商贸中心东塔3502-03房</t>
  </si>
  <si>
    <t>开展人才寻访服务
人力资源供求信息的收集和发布，就业和创业指导，人力资源管理咨询</t>
  </si>
  <si>
    <t>广州市润笔企业管理有限公司</t>
  </si>
  <si>
    <t>91440106MA59AJKN6Q</t>
  </si>
  <si>
    <t>卢伟斌</t>
  </si>
  <si>
    <t>广州市天河区五山路141号之二2318、2319房</t>
  </si>
  <si>
    <t>为劳动者介绍用人单位，为用人单位推荐劳动者
人力资源供求信息的收集和发布，就业和创业指导，人力资源管理咨询，人力资源服务外包</t>
  </si>
  <si>
    <t>广州市润笔企业管理有限公司新田分公司</t>
  </si>
  <si>
    <t>广州市润笔企业管理有限公司邵阳大祥分公司</t>
  </si>
  <si>
    <t>广州市润笔企业管理有限公司永州分公司</t>
  </si>
  <si>
    <t>广州市润笔企业管理有限公司邵阳分公司</t>
  </si>
  <si>
    <t>广物服务集团有限公司</t>
  </si>
  <si>
    <t>91440101664043652X</t>
  </si>
  <si>
    <t>梁卫良</t>
  </si>
  <si>
    <t>广州市天河区信华一街1号1602房</t>
  </si>
  <si>
    <t>为劳动者介绍用人单位，为用人单位推荐劳动者，组织开展现场招聘会，开展网络招聘，开展人才寻访服务
人力资源供求信息的收集和发布，人力资源管理咨询，人力资源培训，承接人力资源服务外包</t>
  </si>
  <si>
    <t>广东广物物业管理有限公司湛江分公司</t>
  </si>
  <si>
    <t>广物服务集团有限公司梅州分公司</t>
  </si>
  <si>
    <t>广物服务集团有限公司永安分公司</t>
  </si>
  <si>
    <t>广物服务集团有限公司禅城分公司</t>
  </si>
  <si>
    <t>广物服务集团有限公司事业二分公司</t>
  </si>
  <si>
    <t>广物服务集团有限公司事业一分公司</t>
  </si>
  <si>
    <t>广物服务集团有限公司佛山分公司</t>
  </si>
  <si>
    <t>华海智慧后勤集团有限公司</t>
  </si>
  <si>
    <t>91440101747561156M</t>
  </si>
  <si>
    <t>师家强</t>
  </si>
  <si>
    <t>广州市天河区华夏路49号之一1101室</t>
  </si>
  <si>
    <t>为劳动者介绍用人单位，为用人单位推荐劳动者，组织开展现场招聘会，开展网络招聘，开展人才寻访服务
人力资源供求信息的收集和发布，人力资源管理咨询，人力资源培训，人力资源服务外包</t>
  </si>
  <si>
    <t>华海智慧后勤集团有限公司韶关分公司</t>
  </si>
  <si>
    <t>华海智慧后勤集团有限公司广东分公司</t>
  </si>
  <si>
    <t>华海智慧后勤集团有限公司佛山分公司</t>
  </si>
  <si>
    <t>华海智慧后勤集团有限公司广州分公司</t>
  </si>
  <si>
    <t>广州华信人力资源有限公司</t>
  </si>
  <si>
    <t>91440106321061939Y</t>
  </si>
  <si>
    <t>李春花</t>
  </si>
  <si>
    <t>广州市天河区粤垦路607号201至212房（仅限办公）</t>
  </si>
  <si>
    <t>广州华聘仕途人力资源服务有限公司</t>
  </si>
  <si>
    <t>91440101556677877D</t>
  </si>
  <si>
    <t>黄小刚</t>
  </si>
  <si>
    <t>广州市天河区天河北路30号中911</t>
  </si>
  <si>
    <t>为劳动者介绍用人单位，为用人单位推荐劳动者，开展人才寻访服务
人力资源供求信息的收集和发布，就业和创业指导，人力资源管理咨询</t>
  </si>
  <si>
    <t>广州华聘仕途人力资源服务有限公司第一分公司</t>
  </si>
  <si>
    <t>广州博劳人力资源有限公司</t>
  </si>
  <si>
    <t>914401010803774562</t>
  </si>
  <si>
    <t>王伊华</t>
  </si>
  <si>
    <r>
      <rPr>
        <sz val="12"/>
        <color theme="1"/>
        <rFont val="仿宋_GB2312"/>
        <charset val="134"/>
      </rPr>
      <t>广州市天河区粤垦路611号310至311房(99</t>
    </r>
    <r>
      <rPr>
        <sz val="12"/>
        <color theme="1"/>
        <rFont val="方正书宋_GBK"/>
        <charset val="134"/>
      </rPr>
      <t>㎡</t>
    </r>
    <r>
      <rPr>
        <sz val="12"/>
        <color theme="1"/>
        <rFont val="仿宋_GB2312"/>
        <charset val="134"/>
      </rPr>
      <t>)</t>
    </r>
  </si>
  <si>
    <t>广州麦伯客企业管理咨询有限公司</t>
  </si>
  <si>
    <t>91440106MA59E8117N</t>
  </si>
  <si>
    <t>广州市天河区黄埔大道西33号26楼DE房自编1号（仅限办公）</t>
  </si>
  <si>
    <t>劳动者介绍用人单位，为用人单位推荐劳动者，开展人才寻访服务
人力资源供求信息的收集和发布，就业和创业指导，人力资源管理咨询，人力资源测评，人力资源培训，人力资源服务外包</t>
  </si>
  <si>
    <t>优德（广州）企业管理咨询有限公司</t>
  </si>
  <si>
    <t>91440101MA5AWFU28P</t>
  </si>
  <si>
    <t>李辉强</t>
  </si>
  <si>
    <t>广州市天河区华强路3号之一1121房</t>
  </si>
  <si>
    <t>广州市八方锦程人力资源有限公司</t>
  </si>
  <si>
    <t>91440106679741699L</t>
  </si>
  <si>
    <t>林卫丰</t>
  </si>
  <si>
    <t>广州市天河区东莞庄路2号财润国际大厦1603、1604、1605、1606室</t>
  </si>
  <si>
    <t>开展网络招聘
人力资源管理咨询，人力资源测评，人力资源培训，人力资源服务外包</t>
  </si>
  <si>
    <t>广州海纳人力集团有限公司</t>
  </si>
  <si>
    <t>91440106778379816A</t>
  </si>
  <si>
    <t>魏峰</t>
  </si>
  <si>
    <t>广州市天河区黄埔大道西76号3202房</t>
  </si>
  <si>
    <t>为劳动者介绍用人单位，为用人单位推荐劳动者
人力资源供求信息的收集和发布，人力资源管理咨询，人力资源测评，人力资源培训，人力资源服务外包</t>
  </si>
  <si>
    <t>广州海纳人力集团有限公司珠海分公司</t>
  </si>
  <si>
    <t>广州海纳人力集团有限公司清远分公司</t>
  </si>
  <si>
    <t>广州海纳人力集团有限公司北京分公司</t>
  </si>
  <si>
    <t>广州海纳人力集团有限公司上海分公司</t>
  </si>
  <si>
    <t>广州海纳人力集团有限公司郑州分公司</t>
  </si>
  <si>
    <t>广州海纳人力集团有限公司湛江分公司</t>
  </si>
  <si>
    <t>广州海纳人力集团有限公司保定分公司</t>
  </si>
  <si>
    <t>广州海纳人力集团有限公司南宁分公司</t>
  </si>
  <si>
    <t>广州海纳人力集团有限公司杭州分公司</t>
  </si>
  <si>
    <t>广州海纳人力集团有限公司东莞分公司</t>
  </si>
  <si>
    <t>广州海纳人力集团有限公司深圳分公司</t>
  </si>
  <si>
    <t>广州理道税务师事务所有限公司</t>
  </si>
  <si>
    <t>91440101MA59QHFLX4</t>
  </si>
  <si>
    <t>曾建斌</t>
  </si>
  <si>
    <t>广州市天河区体育东路122号之一1801-05房(仅限办公用途)</t>
  </si>
  <si>
    <t>为劳动者介绍用人单位，为用人单位推荐劳动者
人力资源培训</t>
  </si>
  <si>
    <t>广州希励教育培训有限公司</t>
  </si>
  <si>
    <t>91440106347510886D</t>
  </si>
  <si>
    <t>陈焕良</t>
  </si>
  <si>
    <t>广州市天河区天河路518号2102房</t>
  </si>
  <si>
    <t>广州市泰能人力资源咨询有限公司</t>
  </si>
  <si>
    <t>91440106767661314M</t>
  </si>
  <si>
    <t>吴家兴</t>
  </si>
  <si>
    <t>广州市天河区林和西路161号A1209室（仅限办公）</t>
  </si>
  <si>
    <t>为劳动者介绍用人单位，为用人单位推荐劳动者，开展网络招聘，开展人才寻访服务
人力资源供求信息的收集和发布，就业和创业指导，人力资源管理咨询，人力资源测评，人力资源培训，人力资源服务外包</t>
  </si>
  <si>
    <t>广州市泰能人力资源咨询有限公司广州分公司</t>
  </si>
  <si>
    <t>广州市普卓顾问有限公司</t>
  </si>
  <si>
    <t>91440101618645994M</t>
  </si>
  <si>
    <t>黄柏基</t>
  </si>
  <si>
    <t>广州市天河区天河路242号1913室</t>
  </si>
  <si>
    <t>广州市普卓顾问有限公司深圳分公司</t>
  </si>
  <si>
    <t>广州智贤人才服务有限公司</t>
  </si>
  <si>
    <t>91440106749923480M</t>
  </si>
  <si>
    <t>陆兰</t>
  </si>
  <si>
    <t>广州市天河区元岗路310号自编3栋C212之一单元</t>
  </si>
  <si>
    <t>为劳动者介绍用人单位，为用人单位推荐劳动者，开展人才寻访服务
人力资源供求信息的收集和发布，人力资源管理咨询</t>
  </si>
  <si>
    <t>广州市精诚人力资源服务有限公司</t>
  </si>
  <si>
    <t>91440106088469443T</t>
  </si>
  <si>
    <t>黄莉莉</t>
  </si>
  <si>
    <t>广州市天河区天河北路30号中1106A房</t>
  </si>
  <si>
    <t>为劳动者介绍用人单位，为用人单位推荐劳动者，开展网络招聘，开展人才寻访服务
人力资源供求信息的收集和发布，人力资源管理咨询，人力资源测评，人力资源培训，人力资源服务外包</t>
  </si>
  <si>
    <t>广州群益人力资源有限公司</t>
  </si>
  <si>
    <t>91440106562280761G</t>
  </si>
  <si>
    <t>蒙惠玲</t>
  </si>
  <si>
    <t>广州市天河区岑村圣堂工业区3号303房</t>
  </si>
  <si>
    <t>为用人单位推荐劳动者
人力资源供求信息的收集和发布，人力资源管理咨询，人力资源服务外包</t>
  </si>
  <si>
    <t>广州南方人力资源开发有限公司</t>
  </si>
  <si>
    <t>914401017837817973</t>
  </si>
  <si>
    <t>宁宁</t>
  </si>
  <si>
    <t>广州市天河区天河路198号（7层）（仅限办公）</t>
  </si>
  <si>
    <t>广州卓源人力资源服务有限公司</t>
  </si>
  <si>
    <t>914401065983169068</t>
  </si>
  <si>
    <t>陈凝</t>
  </si>
  <si>
    <t>广州市天河区体育东路122号之二2907房</t>
  </si>
  <si>
    <t>广州卓源人力资源服务有限公司深圳分公司</t>
  </si>
  <si>
    <t>广州易吉办财税咨询有限公司</t>
  </si>
  <si>
    <t>91440101MA5ARB9P4N</t>
  </si>
  <si>
    <t>方慧慧</t>
  </si>
  <si>
    <r>
      <rPr>
        <sz val="12"/>
        <color theme="1"/>
        <rFont val="仿宋_GB2312"/>
        <charset val="134"/>
      </rPr>
      <t>广州市天河区华夏路28号1005室（部位：自编1005B)(61</t>
    </r>
    <r>
      <rPr>
        <sz val="12"/>
        <color theme="1"/>
        <rFont val="方正书宋_GBK"/>
        <charset val="134"/>
      </rPr>
      <t>㎡</t>
    </r>
    <r>
      <rPr>
        <sz val="12"/>
        <color theme="1"/>
        <rFont val="仿宋_GB2312"/>
        <charset val="134"/>
      </rPr>
      <t>)</t>
    </r>
  </si>
  <si>
    <t>广州帕纳企业管理有限公司</t>
  </si>
  <si>
    <t>914401060681760616</t>
  </si>
  <si>
    <t>陈琼</t>
  </si>
  <si>
    <t>广州市天河区瘦狗岭路413号811-2室</t>
  </si>
  <si>
    <t>为用人单位推荐劳动者，为用人单位推荐劳动者，开展人才寻访服务
人力资源供求信息的收集和发布，就业和创业指导，人力资源管理咨询，人力资源测评，人力资源培训，人力资源服务外包</t>
  </si>
  <si>
    <t>广东盛和企业服务有限公司</t>
  </si>
  <si>
    <t>91440104088116031U</t>
  </si>
  <si>
    <t>刘伟</t>
  </si>
  <si>
    <t>广州市天河区马场路16号之一1501房自编之一（仅限办公）</t>
  </si>
  <si>
    <t>为劳动者介绍用人单位,为用人单位推荐劳动者,为用人单位和个人提供职业介绍信息服务
人力资源供求信息的收集和发布,人力资源管理咨询,人力资源测评,人力资源培训,人力资源服务外包</t>
  </si>
  <si>
    <t>广州粤汇人力资源服务有限公司</t>
  </si>
  <si>
    <t>9144010134737639XM</t>
  </si>
  <si>
    <t>余庆里</t>
  </si>
  <si>
    <t>广州市天河区天河北路175号2103房</t>
  </si>
  <si>
    <t>为劳动者介绍用人单位，为用人单位推荐劳动者
人力资源供求信息的收集和发布，人力资源培训</t>
  </si>
  <si>
    <t>广州三棵榕企业管理顾问有限公司</t>
  </si>
  <si>
    <t>91440106304377878K</t>
  </si>
  <si>
    <t>符云</t>
  </si>
  <si>
    <t>广州市天河区黄埔大道西33号21楼（部位：A1-1）</t>
  </si>
  <si>
    <t>广州腾睿人力资源服务有限公司</t>
  </si>
  <si>
    <t>91440106304407133L</t>
  </si>
  <si>
    <t>廖继斌</t>
  </si>
  <si>
    <t>广州市天河区体育东路118号三层自编号02-3房</t>
  </si>
  <si>
    <t>广州腾睿人力资源服务有限公司大连分公司</t>
  </si>
  <si>
    <t>广州腾睿人力资源服务有限公司南昌分公司</t>
  </si>
  <si>
    <t>广州腾睿人力资源服务有限公司武汉分公司</t>
  </si>
  <si>
    <t>广州腾睿人力资源服务有限公司绍兴分公司</t>
  </si>
  <si>
    <t>广州腾睿人力资源服务有限公司深圳分公司</t>
  </si>
  <si>
    <t>广州腾睿人力资源服务有限公司长沙分公司</t>
  </si>
  <si>
    <t>广州赛睿人力资源有限公司</t>
  </si>
  <si>
    <t>914401060611042762</t>
  </si>
  <si>
    <t>广州市天河区体育东路118号三层部位：自编号02-3单位</t>
  </si>
  <si>
    <t>广州赛睿人力资源有限公司武汉分公司</t>
  </si>
  <si>
    <t>广州赛睿人力资源有限公司成都分公司</t>
  </si>
  <si>
    <t>广州南方人才市场有限公司</t>
  </si>
  <si>
    <t>91440106716373064P</t>
  </si>
  <si>
    <t>广州市天河区天河路198号901-903，905-907（仅限办公）</t>
  </si>
  <si>
    <t>广州南方人才市场有限公司清远分公司</t>
  </si>
  <si>
    <t>广州南方人才市场有限公司佛山分公司</t>
  </si>
  <si>
    <t>广州聚猎人力资源服务有限公司</t>
  </si>
  <si>
    <t>914401063402345324</t>
  </si>
  <si>
    <t>王亚楠</t>
  </si>
  <si>
    <t>广州市天河区珠江东路6号901房自编（6-7）单元</t>
  </si>
  <si>
    <t>为劳动者介绍用人单位,为用人单位推荐劳动者,开展人才寻访服务
人力资源供求信息的收集和发布，人力资源管理咨询，人力资源服务外包</t>
  </si>
  <si>
    <t>广州市一聘人力资源服务有限公司</t>
  </si>
  <si>
    <t>91440101MA59M53A9R</t>
  </si>
  <si>
    <t>林纯凤</t>
  </si>
  <si>
    <t>广州市天河区中山大道268号401之B422</t>
  </si>
  <si>
    <t>为劳动者介绍用人单位，为用人单位推荐劳动者，开展人才寻访服务
人力资源供求信息的收集和发布，就业和创业指导，人力资源管理咨询，人力资源测评，承接人力资源服务外包</t>
  </si>
  <si>
    <t>广州政方人力资源有限公司</t>
  </si>
  <si>
    <t>91440106761904194C</t>
  </si>
  <si>
    <t>覃介生</t>
  </si>
  <si>
    <t>广州市天河区科韵北路106号205-A119室</t>
  </si>
  <si>
    <t>广州政方人力资源有限公司从化第一分公司</t>
  </si>
  <si>
    <t>广州政方人力资源有限公司广州分公司</t>
  </si>
  <si>
    <t>广州政方人力资源有限公司深圳分公司</t>
  </si>
  <si>
    <t>广州南方人才资讯科技有限公司</t>
  </si>
  <si>
    <t>91440115721901511L</t>
  </si>
  <si>
    <t>张文标</t>
  </si>
  <si>
    <t>广州市天河区天河路198号（8层）</t>
  </si>
  <si>
    <t>为劳动者介绍用人单位，为用人单位推荐劳动者，组织开展现场招聘会，开展网络招聘，开展人才寻访服务
人力资源供求信息的收集和发布，就业和创业指导，人力资源管理咨询，人力资源测评，承接人力资源服务外包</t>
  </si>
  <si>
    <t>广州市共能资讯科技有限公司</t>
  </si>
  <si>
    <t>91440101721911111C</t>
  </si>
  <si>
    <t>廖广伦</t>
  </si>
  <si>
    <t>广州市天河区中山大道西89号203房</t>
  </si>
  <si>
    <t>为劳动者介绍用人单位,为用人单位推荐劳动者,组织开展现场招聘会,开展网络招聘,开展人才寻访服务
人力资源供求信息的收集和发布，就业和创业指导，人力资源管理咨询，人力资源测评，人力资源培训，人力资源服务外包</t>
  </si>
  <si>
    <t>广州市共能企业管理咨询有限公司</t>
  </si>
  <si>
    <t>9144010606110548XW</t>
  </si>
  <si>
    <t>曾晓春</t>
  </si>
  <si>
    <t>广州市天河区中山大道西89号202房（仅限办公）</t>
  </si>
  <si>
    <t>为劳动者介绍用人单位，为用人单位推荐劳动者，组织开展现场招聘会，开展网络招聘，开展人才寻访服务
人力资源供求信息的收集和发布，就业和创业指导，人力资源管理咨询，人力资源测评，人力资源培训，承接人力资源服务外包</t>
  </si>
  <si>
    <t>广东邮电人才服务有限公司</t>
  </si>
  <si>
    <t>91440000707655174D</t>
  </si>
  <si>
    <t>王晔</t>
  </si>
  <si>
    <r>
      <rPr>
        <sz val="12"/>
        <color theme="1"/>
        <rFont val="仿宋_GB2312"/>
        <charset val="134"/>
      </rPr>
      <t>广州市天河区龙口东路362号402房自编01房(1427.74</t>
    </r>
    <r>
      <rPr>
        <sz val="12"/>
        <color theme="1"/>
        <rFont val="方正书宋_GBK"/>
        <charset val="134"/>
      </rPr>
      <t>㎡</t>
    </r>
    <r>
      <rPr>
        <sz val="12"/>
        <color theme="1"/>
        <rFont val="仿宋_GB2312"/>
        <charset val="134"/>
      </rPr>
      <t>)</t>
    </r>
  </si>
  <si>
    <t>为劳动者介绍用人单位，为用人单位推荐劳动者，组织开展现场招聘会，开展网络招聘
人力资源供求信息的收集和发布，就业和创业指导，人力资源管理咨询，人力资源测评，人力资源培训，人力资源服务外包</t>
  </si>
  <si>
    <t>广东邮电人才服务有限公司潮州分公司</t>
  </si>
  <si>
    <t>广东邮电人才服务有限公司中山分公司</t>
  </si>
  <si>
    <t>广东邮电人才服务有限公司湛江分公司</t>
  </si>
  <si>
    <t>广东邮电人才服务有限公司云浮分公司</t>
  </si>
  <si>
    <t>广东邮电人才服务有限公司顺德服务部</t>
  </si>
  <si>
    <t>广东邮电人才服务有限公司揭阳分公司</t>
  </si>
  <si>
    <t>广东邮电人才服务有限公司阳江分公司</t>
  </si>
  <si>
    <t>广东邮电人才服务有限公司韶关分公司</t>
  </si>
  <si>
    <t>广东邮电人才服务有限公司汕尾分公司</t>
  </si>
  <si>
    <t>广东邮电人才服务有限公司河源分公司</t>
  </si>
  <si>
    <t>广东邮电人才服务有限公司肇庆分公司</t>
  </si>
  <si>
    <t>广东邮电人才服务有限公司茂名分公司</t>
  </si>
  <si>
    <t>广东邮电人才服务有限公司江门分公司</t>
  </si>
  <si>
    <t>广东邮电人才服务有限公司清远分公司</t>
  </si>
  <si>
    <t>广东邮电人才服务有限公司佛山分公司</t>
  </si>
  <si>
    <t>广东邮电人才服务有限公司信息科技分公司</t>
  </si>
  <si>
    <t>广东邮电人才服务有限公司梅州分公司</t>
  </si>
  <si>
    <t>广东邮电人才服务有限公司深圳分公司</t>
  </si>
  <si>
    <t>广东邮电人才服务有限公司东莞分公司</t>
  </si>
  <si>
    <t>广东邮电人才服务有限公司汕头分公司</t>
  </si>
  <si>
    <t>广东邮电人才服务有限公司惠州分公司</t>
  </si>
  <si>
    <t>广州四达人效人力资源服务有限公司</t>
  </si>
  <si>
    <t>91440106072124600N</t>
  </si>
  <si>
    <t>广州市天河区林和西路3-15号2010房</t>
  </si>
  <si>
    <t>广州四达人效人力资源服务有限公司佛山分公司</t>
  </si>
  <si>
    <t>广州市诚际人力资源咨询有限公司</t>
  </si>
  <si>
    <t>9144010669692928XU</t>
  </si>
  <si>
    <t>潘智星</t>
  </si>
  <si>
    <t>广州市天河区棠安路
188号706房</t>
  </si>
  <si>
    <t>为用人单位推荐劳动者,开展网络招聘,开展高级人才寻访服务
人力资源供求信息的收集和发布,就业和创业指导,人力资源管理咨询,人力资源培训</t>
  </si>
  <si>
    <t>广州南方人才人力资源有限公司</t>
  </si>
  <si>
    <t>91440106716373056W</t>
  </si>
  <si>
    <t>张素标</t>
  </si>
  <si>
    <t>广州市天河区天河路198号909-910房（仅限办公）</t>
  </si>
  <si>
    <t>广州千野企业管理咨询有限公司</t>
  </si>
  <si>
    <t>914401060525815215</t>
  </si>
  <si>
    <t>颜烈凯</t>
  </si>
  <si>
    <t>广州市天河区东圃二马路67号5、6、7部位5-219房（仅限办公）</t>
  </si>
  <si>
    <t>为用人单位推荐劳动者
 人力资源供求信息的收集和发布</t>
  </si>
  <si>
    <t>广东泰科保安服务有限公司</t>
  </si>
  <si>
    <t>91440101MA59GQ6Y92</t>
  </si>
  <si>
    <t>何涓隆</t>
  </si>
  <si>
    <t>广州市天河区侨林街47号1605室（仅限办公）</t>
  </si>
  <si>
    <t>为劳动者介绍用人单位，为用人单位推荐劳动
人力资源供求信息的收集和发布,人力资源管理咨询,人力资源服务外包</t>
  </si>
  <si>
    <t>广州华南教育科技发展有限公司</t>
  </si>
  <si>
    <t>91440106726795359H</t>
  </si>
  <si>
    <t>颜家欣</t>
  </si>
  <si>
    <t>广州市天河区五山路381号华南理工大学生活9区华工大集团三楼（仅限办公）</t>
  </si>
  <si>
    <t>为劳动者介绍用人单位，为用人单位推荐劳动者
人力资源供求信息的收集和发布，就业和创业指导，人力资源管理咨询，人力资源培训</t>
  </si>
  <si>
    <t>广州骏伯人力资源有限公司</t>
  </si>
  <si>
    <t>91440106747564808C</t>
  </si>
  <si>
    <t>尹庆阳</t>
  </si>
  <si>
    <t>广州市天河区中山大道西140号803、804、805房</t>
  </si>
  <si>
    <t>为劳动者介绍用人单位，开展网络招聘
人力资源供求信息的收集和发布，人力资源管理咨询，人力资源测评，人力资源服务外包</t>
  </si>
  <si>
    <t>广州骏伯人力资源有限公司烟台分公司</t>
  </si>
  <si>
    <t>广州骏伯人力资源有限公司滨州分公司</t>
  </si>
  <si>
    <t>广州骏伯人力资源有限公司淄博分公司</t>
  </si>
  <si>
    <t>广州骏伯人力资源有限公司吉林市分公司</t>
  </si>
  <si>
    <t>广州骏伯人力资源有限公司泰州分公司</t>
  </si>
  <si>
    <t>广州骏伯人力资源有限公司盐城分公司</t>
  </si>
  <si>
    <t>广州骏伯人力资源有限公司苏州分公司</t>
  </si>
  <si>
    <t>广州骏伯人力资源有限公司恩施分公司</t>
  </si>
  <si>
    <t>广州骏伯人力资源有限公司莆田分公司</t>
  </si>
  <si>
    <t>广州骏伯人力资源有限公司宁德分公司</t>
  </si>
  <si>
    <t>广州骏伯人力资源有限公司龙岩分公司</t>
  </si>
  <si>
    <t>广州骏伯人力资源有限公司吉安分公司</t>
  </si>
  <si>
    <t>广州骏伯人力资源有限公司泉州分公司</t>
  </si>
  <si>
    <t>广州骏伯人力资源有限公司漳州分公司</t>
  </si>
  <si>
    <t>广州骏伯人力资源有限公司临沂分公司</t>
  </si>
  <si>
    <t>广州骏伯人力资源有限公司唐山分公司</t>
  </si>
  <si>
    <t>广州骏伯人力资源有限公司泰安分公司</t>
  </si>
  <si>
    <t>广州骏伯人力资源有限公司徐州分公司</t>
  </si>
  <si>
    <t>广州骏伯人力资源有限公司淮安分公司</t>
  </si>
  <si>
    <t>广州骏伯人力资源有限公司嘉兴分公司</t>
  </si>
  <si>
    <t>广州骏伯人力资源有限公司怀化分公司</t>
  </si>
  <si>
    <t>广州骏伯人力资源有限公司温州分公司</t>
  </si>
  <si>
    <t>广州骏伯人力资源有限公司绍兴分公司</t>
  </si>
  <si>
    <t>广州骏伯人力资源有限公司台州分公司</t>
  </si>
  <si>
    <t>广州骏伯人力资源有限公司岳阳分公司</t>
  </si>
  <si>
    <t>广州骏伯人力资源有限公司襄阳分公司</t>
  </si>
  <si>
    <t>广州骏伯人力资源有限公司孝感分公司</t>
  </si>
  <si>
    <t>广州骏伯人力资源有限公司桂林分公司</t>
  </si>
  <si>
    <t>广州骏伯人力资源有限公司防城港分公司</t>
  </si>
  <si>
    <t>广州骏伯人力资源有限公司柳州分公司</t>
  </si>
  <si>
    <t>广州骏伯人力资源有限公司北海分公司</t>
  </si>
  <si>
    <t>广州骏伯人力资源有限公司三亚分公司</t>
  </si>
  <si>
    <t>广州骏伯人力资源有限公司九江分公司</t>
  </si>
  <si>
    <t>广州骏伯人力资源有限公司潍坊分公司</t>
  </si>
  <si>
    <t>广州骏伯人力资源有限公司陕西分公司</t>
  </si>
  <si>
    <t>广州骏伯人力资源有限公司宁波分公司</t>
  </si>
  <si>
    <t>广州骏伯人力资源有限公司义乌分公司</t>
  </si>
  <si>
    <t>广州骏伯人力资源有限公司南通分公司</t>
  </si>
  <si>
    <t>广州骏伯人力资源有限公司常州分公司</t>
  </si>
  <si>
    <t>广州骏伯人力资源有限公司青海分公司</t>
  </si>
  <si>
    <t>广州骏伯人力资源有限公司甘肃分公司</t>
  </si>
  <si>
    <t>广州骏伯人力资源有限公司大连分公司</t>
  </si>
  <si>
    <t>广州骏伯人力资源有限公司内蒙古分公司</t>
  </si>
  <si>
    <t>广州骏伯人力资源有限公司佛山高明分公司</t>
  </si>
  <si>
    <t>广州骏伯人力资源有限公司山西分公司</t>
  </si>
  <si>
    <t>广州骏伯人力资源有限公司昆山分公司</t>
  </si>
  <si>
    <t>广州骏伯人力资源有限公司宁夏分公司</t>
  </si>
  <si>
    <t>广州骏伯人力资源有限公司新疆分公司</t>
  </si>
  <si>
    <t>广州骏伯人力资源有限公司江西分公司</t>
  </si>
  <si>
    <t>广州骏伯人力资源有限公司佛山三水分公司</t>
  </si>
  <si>
    <t>广州骏伯人力资源有限公司增城分公司</t>
  </si>
  <si>
    <t>广州骏伯人力资源有限公司河南分公司</t>
  </si>
  <si>
    <t>广州骏伯人力资源有限公司重庆分公司</t>
  </si>
  <si>
    <t>广州骏伯人力资源有限公司西安分公司</t>
  </si>
  <si>
    <t>广州骏伯人力资源有限公司四川分公司</t>
  </si>
  <si>
    <t>广州骏伯人力资源有限公司厦门分公司</t>
  </si>
  <si>
    <t>广州骏伯人力资源有限公司广西分公司</t>
  </si>
  <si>
    <t>广州骏伯人力资源有限公司海南分公司</t>
  </si>
  <si>
    <t>广州骏伯人力资源有限公司福州分公司</t>
  </si>
  <si>
    <t>广州骏伯人力资源有限公司无锡分公司</t>
  </si>
  <si>
    <t>广州骏伯人力资源有限公司青岛分公司</t>
  </si>
  <si>
    <t>广州骏伯人力资源有限公司山东分公司</t>
  </si>
  <si>
    <t>广州骏伯人力资源有限公司河北分公司</t>
  </si>
  <si>
    <t>广州骏伯人力资源有限公司杭州分公司</t>
  </si>
  <si>
    <t>广州骏伯人力资源有限公司沈阳分公司</t>
  </si>
  <si>
    <t>广州骏伯人力资源有限公司吉林省分公司</t>
  </si>
  <si>
    <t>广州骏伯人力资源有限公司哈尔滨分公司</t>
  </si>
  <si>
    <t>广州骏伯人力资源有限公司苏州姑苏分公司</t>
  </si>
  <si>
    <t>广州骏伯人力资源有限公司云南分公司</t>
  </si>
  <si>
    <t>广州骏伯人力资源有限公司贵州分公司</t>
  </si>
  <si>
    <t>广州骏伯人力资源有限公司合肥分公司</t>
  </si>
  <si>
    <t>广州骏伯人力资源有限公司南京分公司</t>
  </si>
  <si>
    <t>广州骏伯人力资源有限公司扬州分公司</t>
  </si>
  <si>
    <t>广州骏伯人力资源有限公司顺德分公司</t>
  </si>
  <si>
    <t>广州骏伯人力资源有限公司佛山南海分公司</t>
  </si>
  <si>
    <t>广州骏伯人力资源有限公司天津企业管理咨询分公司</t>
  </si>
  <si>
    <t>广州骏伯人力资源有限公司长沙分公司</t>
  </si>
  <si>
    <t>广州骏伯人力资源有限公司武汉分公司</t>
  </si>
  <si>
    <t>广州骏伯人力资源有限公司韶关分公司</t>
  </si>
  <si>
    <t>广州骏伯人力资源有限公司珠海分公司</t>
  </si>
  <si>
    <t>广州骏伯人力资源有限公司江门分公司</t>
  </si>
  <si>
    <t>广州骏伯人力资源有限公司东莞分公司</t>
  </si>
  <si>
    <t>广州骏伯人力资源有限公司汕尾分公司</t>
  </si>
  <si>
    <t>广州骏伯人力资源有限公司惠州分公司</t>
  </si>
  <si>
    <t>广州骏伯人力资源有限公司河源分公司</t>
  </si>
  <si>
    <t>广州骏伯人力资源有限公司梅州分公司</t>
  </si>
  <si>
    <t>广州骏伯人力资源有限公司揭阳分公司</t>
  </si>
  <si>
    <t>广州骏伯人力资源有限公司汕头分公司</t>
  </si>
  <si>
    <t>广州骏伯人力资源有限公司潮州分公司</t>
  </si>
  <si>
    <t>广州骏伯人力资源有限公司云浮分公司</t>
  </si>
  <si>
    <t>广州骏伯人力资源有限公司肇庆分公司</t>
  </si>
  <si>
    <t>广州骏伯人力资源有限公司北京分公司</t>
  </si>
  <si>
    <t>广州骏伯人力资源有限公司茂名分公司</t>
  </si>
  <si>
    <t>广州骏伯人力资源有限公司湛江分公司</t>
  </si>
  <si>
    <t>广州骏伯人力资源有限公司阳江分公司</t>
  </si>
  <si>
    <t>广州骏伯人力资源有限公司上海分公司</t>
  </si>
  <si>
    <t>广州骏伯人力资源有限公司佛山分公司</t>
  </si>
  <si>
    <t>广州骏伯人力资源有限公司中山分公司</t>
  </si>
  <si>
    <t>广州骏伯人力资源有限公司清远分公司</t>
  </si>
  <si>
    <t>广州骏伯人力资源有限公司深圳分公司</t>
  </si>
  <si>
    <t>广州诺姆四达管理咨询有限公司</t>
  </si>
  <si>
    <t>91440101MA5ANBYK06</t>
  </si>
  <si>
    <t>苏永华</t>
  </si>
  <si>
    <t>广州市天河区中山大道西6号、8号夹层M28房</t>
  </si>
  <si>
    <t>为劳动者介绍用人单位，为用人单位推荐劳动者，组织开展现场招聘会，开展网络招聘，开展人才寻访服务，人力资源供求信息的收集和发布，人力资源管理咨询，人力资源测评，人力资源培训
人力资源供求信息的收集和发布，人力资源管理咨询，人力资源测评，人力资源培训</t>
  </si>
  <si>
    <t>广州市易昌人力资源有限公司</t>
  </si>
  <si>
    <t>91440106068677608U</t>
  </si>
  <si>
    <t>涂传勇</t>
  </si>
  <si>
    <t>广州市天河区软件路8号之六823房</t>
  </si>
  <si>
    <t>广州众维人力资源服务有限公司</t>
  </si>
  <si>
    <t>91440113MA59ATNF7K</t>
  </si>
  <si>
    <t>关泳欣</t>
  </si>
  <si>
    <t>广州市天河区员村程界南社大街36号3层302房388室（仅限办公）</t>
  </si>
  <si>
    <t>为劳动者介绍用人单位，为用人单位推荐劳动者，组织开展现场招聘会，开展网络招聘，开展人才寻访服务
人力资源供求信息的收集和发布，就业和创业指导，人力资源管理咨询，人力资源测评，人力资源培训</t>
  </si>
  <si>
    <t>广州一品文化发展有限公司</t>
  </si>
  <si>
    <t>91440101578017132L</t>
  </si>
  <si>
    <t>卢裕强</t>
  </si>
  <si>
    <t>广州市天河区广园东路2193号2403、2404房</t>
  </si>
  <si>
    <t>水利部珠江水利委员会技术咨询（广州）有限公司</t>
  </si>
  <si>
    <t>914401011905563164</t>
  </si>
  <si>
    <t>刘艳菊</t>
  </si>
  <si>
    <t>广州市天河区天寿路80号14层</t>
  </si>
  <si>
    <t>广州市思觅达人力资源有限公司</t>
  </si>
  <si>
    <t>914401063474548022</t>
  </si>
  <si>
    <t>林秋敏</t>
  </si>
  <si>
    <t>广州市天河区花城大道20号1001房自编1001B单元</t>
  </si>
  <si>
    <t>开展网络招聘，开展高级人才寻访服务
人力资源服务外包</t>
  </si>
  <si>
    <t>同道有才（广州）人力资源服务有限公司</t>
  </si>
  <si>
    <t>91440101MA5AQ42B0U</t>
  </si>
  <si>
    <t>姚强</t>
  </si>
  <si>
    <t>广州市天河区珠江东路28号501房</t>
  </si>
  <si>
    <t>为劳动者介绍用人单位，为用人单位推荐劳动者
就业和创业指导；人力资源管理咨询；人力资源测评；人力资源培训</t>
  </si>
  <si>
    <t>广州聚卓人力资源服务有限公司</t>
  </si>
  <si>
    <t>9144010630452556XJ</t>
  </si>
  <si>
    <t>汪瑶</t>
  </si>
  <si>
    <t>广州市天河区天河路228号之一1102室（仅限办公）</t>
  </si>
  <si>
    <t>为劳动者介绍用人单位，为用人单位推荐劳动者，开展网络招聘，开展人才寻访服务
人力资源供求信息的收集和发布，人力资源管理咨询</t>
  </si>
  <si>
    <t>广州茗爵人力资源有限公司</t>
  </si>
  <si>
    <t>914401066893371478</t>
  </si>
  <si>
    <t>曾门招</t>
  </si>
  <si>
    <t>广州市天河区沐陂大街仁厚里2号101房</t>
  </si>
  <si>
    <t>为劳动者介绍用人单位，为用人单位推荐劳动者，组织开展现场招聘会，开展网络招聘
人力资源供求信息的收集和发布，人力资源测评，人力资源服务外包</t>
  </si>
  <si>
    <t>广州市旺程人才服务有限公司</t>
  </si>
  <si>
    <t>914401017661090181</t>
  </si>
  <si>
    <t>林剑辉</t>
  </si>
  <si>
    <t>广州市天河区华观路1967号</t>
  </si>
  <si>
    <t>广州正茂人力资源服务有限公司</t>
  </si>
  <si>
    <t>91440101MA59J0DN9K</t>
  </si>
  <si>
    <t>郑志涛</t>
  </si>
  <si>
    <t>广州市天河区中山大道西238号1605房（仅限办公用途）</t>
  </si>
  <si>
    <t>广州市阅才人力资源服务有限公司</t>
  </si>
  <si>
    <t>91440101675673676B</t>
  </si>
  <si>
    <t>吴宇飞</t>
  </si>
  <si>
    <t>广州市天河区冼村街花城大道769号1401室（仅限办公）</t>
  </si>
  <si>
    <t>广州诺才企业管理咨询有限公司</t>
  </si>
  <si>
    <t>91440106080365121G</t>
  </si>
  <si>
    <t>方艳</t>
  </si>
  <si>
    <t>广州市天河区华旭街3号（自编C5栋）1073房</t>
  </si>
  <si>
    <t>广东邦韦企业信息咨询有限公司</t>
  </si>
  <si>
    <t>91440000737552467L</t>
  </si>
  <si>
    <t>陈瑜</t>
  </si>
  <si>
    <t>广州市天河区林和西路161号B1102室（仅限办公）</t>
  </si>
  <si>
    <t>广东邦韦企业信息咨询有限公司重庆分公司</t>
  </si>
  <si>
    <t>广州学业网科技有限公司</t>
  </si>
  <si>
    <t>91440106MA59A5XG34</t>
  </si>
  <si>
    <t>李阳</t>
  </si>
  <si>
    <t>广州市天河区黄埔大道西201号金泽大厦409房</t>
  </si>
  <si>
    <t>为劳动者介绍用人单位，为用人单位推荐劳动者，为用人单位和个人提供职业介绍信息服务，开展高级人才寻访服务
人力资源供求信息的收集和发布，就业和创业指导，人力资源管理咨询，人力资源服务外包</t>
  </si>
  <si>
    <t>广州市开利网络科技有限公司</t>
  </si>
  <si>
    <t>91440106665905509X</t>
  </si>
  <si>
    <t>付立军</t>
  </si>
  <si>
    <t>广州市天河区假日北街2号二层</t>
  </si>
  <si>
    <t>为劳动者介绍用人单位，为用人单位推荐劳动者
人力资源管理咨询</t>
  </si>
  <si>
    <t>广州市碧昂德人力资源服务有限责任公司</t>
  </si>
  <si>
    <t>91440106MA59CAQG3B</t>
  </si>
  <si>
    <t>杨琴</t>
  </si>
  <si>
    <t>广州市天河区体育东路136号，138号908单元</t>
  </si>
  <si>
    <t>广州有铭管理咨询有限公司</t>
  </si>
  <si>
    <t>91440101MA5AK0N944</t>
  </si>
  <si>
    <t>胡秀珍</t>
  </si>
  <si>
    <t>广州市天河区软件路11号503室D区15号房（仅限办公）</t>
  </si>
  <si>
    <t>广州有铭管理咨询有限公司深圳分公司</t>
  </si>
  <si>
    <t>广州成美人力资源有限公司</t>
  </si>
  <si>
    <t>91440101MA5AYJ926G</t>
  </si>
  <si>
    <t>阙良娟</t>
  </si>
  <si>
    <t>广州市天河区银利街12号银利茶叶博览中心D栋D3008档</t>
  </si>
  <si>
    <t>为劳动者介绍用人单位，为用人单位推荐劳动者，组织开展现场招聘会，开展人才寻访服务
人力资源供求信息的收集和发布，就业和创业指导，人力资源管理咨询，人力资源测评，人力资源培训</t>
  </si>
  <si>
    <t>广州达信人力资源服务有限公司</t>
  </si>
  <si>
    <t>91440101MA59GP9D3P</t>
  </si>
  <si>
    <t>段勇国</t>
  </si>
  <si>
    <t>广州市天河区天河北路890号1102房（仅限办公）</t>
  </si>
  <si>
    <t>为用人单位推荐劳动者
人力资源供求信息的收集和发布，人力资源管理咨询，人力资源培训，承接人力资源服务外包</t>
  </si>
  <si>
    <t>广州良册人力资源有限公司</t>
  </si>
  <si>
    <t>91440101MA59GW2363</t>
  </si>
  <si>
    <t>吴坤安</t>
  </si>
  <si>
    <t>广州市天河区科韵中路11号2008室</t>
  </si>
  <si>
    <t>为劳动者介绍用人单位，为用人单位推荐劳动者，组织开展现场招聘会，开展网络招聘，开展人才寻访服务
人力资源供求信息的收集和发布，就业和创业指导，人力资源管理咨询，人力资源测评，人力资源培训，人力资源服务外包；</t>
  </si>
  <si>
    <t>广州良册人力资源有限公司北京分公司</t>
  </si>
  <si>
    <t>广州良册人力资源有限公司禅城分公司</t>
  </si>
  <si>
    <t>广州良册人力资源有限公司东莞分公司</t>
  </si>
  <si>
    <t>广州良册人力资源有限公司深圳分公司</t>
  </si>
  <si>
    <t>慧眼咨询（广州）有限公司</t>
  </si>
  <si>
    <t>91440101MA59TPPJ50</t>
  </si>
  <si>
    <t>汪全兵</t>
  </si>
  <si>
    <t>广州市天河区黄埔大道西33号8楼E房</t>
  </si>
  <si>
    <t>慧眼咨询（广州）有限公司中山分公司</t>
  </si>
  <si>
    <t>广东品卿人力资源服务有限公司</t>
  </si>
  <si>
    <t>91440101MA59ER6W48</t>
  </si>
  <si>
    <t>李素贞</t>
  </si>
  <si>
    <t>广州市天河区天河北路桥林街47号1101房之C房</t>
  </si>
  <si>
    <t>广州同政人力资源服务有限公司</t>
  </si>
  <si>
    <t>914401067519878707</t>
  </si>
  <si>
    <t>刘金龙</t>
  </si>
  <si>
    <t>广州市天河区天河路104号西侧8楼（自编8003-8005）</t>
  </si>
  <si>
    <t>为劳动者介绍用人单位</t>
  </si>
  <si>
    <t>广州市匀恒企业管理咨询有限公司</t>
  </si>
  <si>
    <t>914401060784386195</t>
  </si>
  <si>
    <t>邓惠贤</t>
  </si>
  <si>
    <r>
      <rPr>
        <sz val="12"/>
        <color theme="1"/>
        <rFont val="仿宋_GB2312"/>
        <charset val="134"/>
      </rPr>
      <t>广州市天河区明旭街1号528房（仅限办公）(70.32</t>
    </r>
    <r>
      <rPr>
        <sz val="12"/>
        <color theme="1"/>
        <rFont val="方正书宋_GBK"/>
        <charset val="134"/>
      </rPr>
      <t>㎡</t>
    </r>
    <r>
      <rPr>
        <sz val="12"/>
        <color theme="1"/>
        <rFont val="仿宋_GB2312"/>
        <charset val="134"/>
      </rPr>
      <t>)</t>
    </r>
  </si>
  <si>
    <t>为劳动者介绍用人单位、为用人单位推荐劳动者
人力资源服务外包</t>
  </si>
  <si>
    <t>广州市英睿纬企业管理咨询有限公司</t>
  </si>
  <si>
    <t>91440101593727781P</t>
  </si>
  <si>
    <t>林伟兵</t>
  </si>
  <si>
    <t>广州市天河区林和中路136号302自编A自编07房</t>
  </si>
  <si>
    <t>广州肯定人力资源有限公司</t>
  </si>
  <si>
    <t>91440106MA59E14175</t>
  </si>
  <si>
    <t>詹思诗</t>
  </si>
  <si>
    <t>广州市天河区中山大道中77号之一1111房</t>
  </si>
  <si>
    <t>为劳动者介绍用人单位，为用人单位推荐劳动者，开展网络招聘
人力资源供求信息的收集和发布，人力资源管理咨询，承接人力资源服务外包</t>
  </si>
  <si>
    <t>广州市比拓人力资源有限公司</t>
  </si>
  <si>
    <t>9144011576766390XK</t>
  </si>
  <si>
    <t>程向阳</t>
  </si>
  <si>
    <t>广州市天河区林和西路9号920房</t>
  </si>
  <si>
    <t>为劳动者介绍用人单位，为用人单位推荐劳动者，开展人才寻访服务
人力资源供求信息的收集和发布，就业和创业指导，人力资源管理咨询，人力资源测评，人力资源培训，人力资源服务外包，</t>
  </si>
  <si>
    <t>广州华峰企业管理咨询有限公司</t>
  </si>
  <si>
    <t>91440106679716389F</t>
  </si>
  <si>
    <t>林宁</t>
  </si>
  <si>
    <t>广州市天河区五山路267号18G房</t>
  </si>
  <si>
    <t>广州月宝家庭服务有限公司</t>
  </si>
  <si>
    <t>91440106MA59D3K51J</t>
  </si>
  <si>
    <t>李磊</t>
  </si>
  <si>
    <t>广州市天河区粤垦路607号401-412房</t>
  </si>
  <si>
    <t>广州卓博人力资源有限公司</t>
  </si>
  <si>
    <t>914401065505511061</t>
  </si>
  <si>
    <t>钱杰</t>
  </si>
  <si>
    <t>广州市天河区高普路1023号101室（部位：08房）</t>
  </si>
  <si>
    <t>为劳动者介绍用人单位，为用人单位推荐劳动者，组织开展现场招聘会，开展网络招聘
人力资源供求信息的收集和发布</t>
  </si>
  <si>
    <t>广州利民人力资源服务有限公司</t>
  </si>
  <si>
    <t>9144010168932213X7</t>
  </si>
  <si>
    <t>李浪沙</t>
  </si>
  <si>
    <t>广州市天河区高普路1023号101室（部位：07房）</t>
  </si>
  <si>
    <t>广州恩图人力资源顾问有限公司</t>
  </si>
  <si>
    <t>91440101565982574A</t>
  </si>
  <si>
    <t>冯硕斌</t>
  </si>
  <si>
    <t>广州市天河区天源路5号之二1119室</t>
  </si>
  <si>
    <t>为劳动者介绍用人单位，为用人单位推荐劳动者，组织开展现场招聘会，开展网络招聘，开展人才寻访服务
人力资源供求信息的收集和发布，就业和创业指导，人力资源管理咨询，人力资源服务外包</t>
  </si>
  <si>
    <t>广州百才人力资源有限公司</t>
  </si>
  <si>
    <t>914401066986895239</t>
  </si>
  <si>
    <t>齐长兴</t>
  </si>
  <si>
    <t>广州市天河区软件园高唐新建区天慧路3号广州互联网产业园1号楼C401房（仅限办公）</t>
  </si>
  <si>
    <t>开展网络招聘
人力资源供求信息的收集和发布，人力资源管理咨询</t>
  </si>
  <si>
    <t>广州英锡伦企业管理顾问有限公司</t>
  </si>
  <si>
    <t>914401016951948249</t>
  </si>
  <si>
    <t>庄嘉凤</t>
  </si>
  <si>
    <t>广州市天河区天河北路183-187号1514房（仅限办公）</t>
  </si>
  <si>
    <t>为劳动者介绍用人单位，为用人单位推荐劳动者，开展网络招聘，开展高级人才寻访服务
人力资源供求信息的收集和发布，就业和创业指导，人力资源管理咨询，人力资源测评，人力资源服务外包</t>
  </si>
  <si>
    <t>广州品仕企业管理咨询有限公司</t>
  </si>
  <si>
    <t>91440101788921146E</t>
  </si>
  <si>
    <t>张智慧</t>
  </si>
  <si>
    <t>广州市天河区花城大道20号901房907单元</t>
  </si>
  <si>
    <t>为劳动者介绍用人单位，为用人单位推荐劳动者，开展高级人才寻访服务
人力资源管理咨询</t>
  </si>
  <si>
    <t>广州优职道人力资源管理有限公司</t>
  </si>
  <si>
    <t>91440106321003616J</t>
  </si>
  <si>
    <t>罗春芳</t>
  </si>
  <si>
    <t>广州市天河区中山大道中394号903房（仅限办公）</t>
  </si>
  <si>
    <t>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t>
  </si>
  <si>
    <t>广州市锐旗人力资源服务有限公司</t>
  </si>
  <si>
    <t>91440101726790785J</t>
  </si>
  <si>
    <t>杨细红</t>
  </si>
  <si>
    <t>广州市天河区体育西路103号之一3601房（仅限办公）</t>
  </si>
  <si>
    <t>广州市锐旗人力资源服务有限公司珠海分公司</t>
  </si>
  <si>
    <t>广州市锐旗人力资源服务有限公司白云分公司</t>
  </si>
  <si>
    <t>广州市锐旗人力资源服务有限公司江门分公司</t>
  </si>
  <si>
    <t>广州市锐旗人力资源服务有限公司南沙分公司</t>
  </si>
  <si>
    <t>广州市锐旗人力资源服务有限公司深圳分公司</t>
  </si>
  <si>
    <t>广州市锐旗人力资源服务有限公司肇庆分公司</t>
  </si>
  <si>
    <t>广州市锐旗人力资源服务有限公司惠州分公司</t>
  </si>
  <si>
    <t>广州市锐旗人力资源服务有限公司佛山分公司</t>
  </si>
  <si>
    <t>广州市锐旗企业管理咨询有限公司</t>
  </si>
  <si>
    <t>91440101773342774K</t>
  </si>
  <si>
    <t>广州市天河区体育西路103号之一3601房自编01号</t>
  </si>
  <si>
    <t>广州市锐旗企业管理咨询有限公司清远分公司</t>
  </si>
  <si>
    <t>广州市锐旗企业管理咨询有限公司韶关分公司</t>
  </si>
  <si>
    <t>广州邦卓企业管理顾问有限公司</t>
  </si>
  <si>
    <t>91440106304362668B</t>
  </si>
  <si>
    <t>郭珠峰</t>
  </si>
  <si>
    <t>广州市天河区珠江东路28号401房（部位：自编03-2单元）</t>
  </si>
  <si>
    <t>广州人资优选互联网科技有限公司</t>
  </si>
  <si>
    <t>91440101MA59F0XF90</t>
  </si>
  <si>
    <t>张立琛</t>
  </si>
  <si>
    <t>广州市天河区珠江东路28号5401室（部位：自编05单元）（仅限办公）</t>
  </si>
  <si>
    <t>为用人单位推荐劳动者
人力资源供求信息的收集和发布，就业和创业指导，人力资源管理咨询，人力资源测评，人力资源服务外包</t>
  </si>
  <si>
    <t>广州图贤企业管理咨询有限公司</t>
  </si>
  <si>
    <t>91440106MA59DH9E3E</t>
  </si>
  <si>
    <t>杜润煌</t>
  </si>
  <si>
    <t>广州市天河区中山大道西6,8号主楼九层自编901</t>
  </si>
  <si>
    <t>为劳动者介绍用人单位，为用人单位推荐劳动者，开展人才寻访服务
人力资源供求信息的收集和发布，就业和创业指导，人力资源管理咨询，人力资源测评、人力资源培训</t>
  </si>
  <si>
    <t>广州市岭南人力资源服务有限公司</t>
  </si>
  <si>
    <t>914401017577663748</t>
  </si>
  <si>
    <t>谢洁花</t>
  </si>
  <si>
    <t>广州市天河区大观中路492号广东岭南职业技术学院岭南科技中心一楼102</t>
  </si>
  <si>
    <t>广州鹰柏管理技术顾问有限公司</t>
  </si>
  <si>
    <t>91440106708358710W</t>
  </si>
  <si>
    <t>黄静妍</t>
  </si>
  <si>
    <t>广州市天河区花城大道68号1205室（仅限办公）</t>
  </si>
  <si>
    <t>为用人单位推荐劳动者，开展人才寻访服务
人力资源供求信息的收集和发布，就业和创业指导，人力资源管理咨询</t>
  </si>
  <si>
    <t>广州仕邦人力资源有限公司</t>
  </si>
  <si>
    <t>91440106751975845D</t>
  </si>
  <si>
    <t>廖阔</t>
  </si>
  <si>
    <t>广州市天河区天河北路183-187号2101-2116单元</t>
  </si>
  <si>
    <t>为劳动者介绍用人单位，为用人单位推荐劳动者，为用人单位和个人提供职业介绍信息服务，根据国家有关规定从事互联网人力资源信息服务，组织开展现场招聘会，开展高级人才寻访服务
人力资源供求信息的收集和发布，就业和创业指导，人力资源管理咨询，人力资源测评，人力资源服务外包</t>
  </si>
  <si>
    <t>广州仕邦人力资源有限公司杭州分公司</t>
  </si>
  <si>
    <t>广州仕邦人力资源有限公司泉州分公司</t>
  </si>
  <si>
    <t>广州仕邦人力资源有限公司福州分公司</t>
  </si>
  <si>
    <t>广州仕邦人力资源有限公司烟台分公司</t>
  </si>
  <si>
    <t>广州仕邦人力资源有限公司潍坊分公司</t>
  </si>
  <si>
    <t>广州仕邦人力资源有限公司南通分公司</t>
  </si>
  <si>
    <t>广州仕邦人力资源有限公司湛江分公司</t>
  </si>
  <si>
    <t>广州仕邦人力资源有限公司阳江分公司</t>
  </si>
  <si>
    <t>广州仕邦人力资源有限公司儋州分公司</t>
  </si>
  <si>
    <t>广州仕邦人力资源有限公司茂名分公司</t>
  </si>
  <si>
    <t>广州仕邦人力资源有限公司柳州分公司</t>
  </si>
  <si>
    <t>广州仕邦人力资源有限公司株洲分公司</t>
  </si>
  <si>
    <t>广州仕邦人力资源有限公司长沙芙蓉分公司</t>
  </si>
  <si>
    <t>广州仕邦人力资源有限公司贵阳分公司</t>
  </si>
  <si>
    <t>广州仕邦人力资源有限公司成都高新分公司</t>
  </si>
  <si>
    <t>广州仕邦人力资源有限公司佛山南海分公司</t>
  </si>
  <si>
    <t>广州仕邦人力资源有限公司西安分公司</t>
  </si>
  <si>
    <t>广州仕邦人力资源有限公司苏州九焱分公司</t>
  </si>
  <si>
    <t>广州仕邦人力资源有限公司亳州分公司</t>
  </si>
  <si>
    <t>广州仕邦人力资源有限公司江门分公司</t>
  </si>
  <si>
    <t>广州仕邦人力资源有限公司南宁分公司</t>
  </si>
  <si>
    <t>广州仕邦人力资源有限公司长沙分公司</t>
  </si>
  <si>
    <t>广州仕邦人力资源有限公司昆明分公司</t>
  </si>
  <si>
    <t>广州仕邦人力资源有限公司重庆分公司</t>
  </si>
  <si>
    <t>广州仕邦人力资源有限公司天津分公司</t>
  </si>
  <si>
    <t>广州仕邦人力资源有限公司厦门分公司</t>
  </si>
  <si>
    <t>广州仕邦人力资源有限公司南京分公司</t>
  </si>
  <si>
    <t>广州仕邦人力资源有限公司无锡分公司</t>
  </si>
  <si>
    <t>广州仕邦人力资源有限公司上海分公司</t>
  </si>
  <si>
    <t>广州仕邦人力资源有限公司惠州分公司</t>
  </si>
  <si>
    <t>广州仕邦人力资源有限公司成都分公司</t>
  </si>
  <si>
    <t>广州仕邦人力资源有限公司东莞分公司</t>
  </si>
  <si>
    <t>广州仕邦人力资源有限公司北京分公司</t>
  </si>
  <si>
    <t>广州仕邦人力资源有限公司中山分公司</t>
  </si>
  <si>
    <t>广州仕邦人力资源有限公司佛山分公司</t>
  </si>
  <si>
    <t>广州仕邦人力资源有限公司合肥分公司</t>
  </si>
  <si>
    <t>广州仕邦人力资源有限公司珠海分公司</t>
  </si>
  <si>
    <t>广州仕邦人力资源有限公司清远分公司</t>
  </si>
  <si>
    <t>广州仕邦人力资源有限公司深圳分公司</t>
  </si>
  <si>
    <t>广州市科特杰咨询服务有限公司</t>
  </si>
  <si>
    <t>9144010173973319XP</t>
  </si>
  <si>
    <t>王洪浩</t>
  </si>
  <si>
    <t>广州市天河区天河北路183-187号大都会广场25楼02、03房</t>
  </si>
  <si>
    <t>开展网络招聘，开展人才寻访服务
人力资源供求信息的收集和发布，人力资源管理咨询，人力资源测评</t>
  </si>
  <si>
    <t>广东易职多人力资源服务有限公司</t>
  </si>
  <si>
    <t>914401063535093713</t>
  </si>
  <si>
    <t>赖凯标</t>
  </si>
  <si>
    <t>广州市天河区体育西路55号501自编B123（仅限办公）</t>
  </si>
  <si>
    <t>为劳动者介绍用人单位，为用人单位推荐劳动者，为用人单位和个人提供职业介绍信息服务，根据国家有关规定从事互联网人力资源信息服务，开展网络招聘
人力资源供求信息的收集和发布，就业和创业指导，人力资源管理咨询，人力资源测评，人力资源培训，人力资源服务外包</t>
  </si>
  <si>
    <t>广州核优咨询服务有限公司</t>
  </si>
  <si>
    <t>91440106665920805X</t>
  </si>
  <si>
    <t>陈志娟</t>
  </si>
  <si>
    <t>广州市天河区华明路华普广场9号2405房</t>
  </si>
  <si>
    <t>为劳动者介绍用人单位,为用人单位推荐劳动者,组织开展现场招聘会，开展网络招聘</t>
  </si>
  <si>
    <t>广州仕丰人力资源有限公司</t>
  </si>
  <si>
    <t>91440106668140951R</t>
  </si>
  <si>
    <t>张靖麟</t>
  </si>
  <si>
    <t>广州市天河区天河北路183-187号2113单元（仅限办公）</t>
  </si>
  <si>
    <t>为用人单位推荐劳动者
人力资源供求信息的收集和发布，人力资源服务外包</t>
  </si>
  <si>
    <t>广州仕丰人力资源有限公司泉州泉港分公司</t>
  </si>
  <si>
    <t>广州仕丰人力资源有限公司江西分公司</t>
  </si>
  <si>
    <t>广州仕丰人力资源有限公司深圳分公司</t>
  </si>
  <si>
    <t>广州市启智人力资源有限公司</t>
  </si>
  <si>
    <t>914401066915256650</t>
  </si>
  <si>
    <t>李华华</t>
  </si>
  <si>
    <t>广州市天河区瘦狗岭路413号304房自编之一</t>
  </si>
  <si>
    <t>为劳动者介绍用人单位，为用人单位推荐劳动者
人力资源供求信息的收集和发布，就业和创业指导，人力资源管理咨询</t>
  </si>
  <si>
    <t>广州精英教育有限公司</t>
  </si>
  <si>
    <t>91440106767673921M</t>
  </si>
  <si>
    <t>王萍</t>
  </si>
  <si>
    <t>广州市天河区体育西路191号B塔1307房（仅限办公）</t>
  </si>
  <si>
    <t>广州杰韬企业管理咨询有限公司</t>
  </si>
  <si>
    <t>91440101052590540C</t>
  </si>
  <si>
    <t>彭春雪</t>
  </si>
  <si>
    <t>广州市天河区华强路3号之一1013房（仅限办公）</t>
  </si>
  <si>
    <t>广州精英人力资源有限公司</t>
  </si>
  <si>
    <t>91440106698699828H</t>
  </si>
  <si>
    <t>冼耀鹏</t>
  </si>
  <si>
    <t>广州市天河区体育西路191号B塔1310房</t>
  </si>
  <si>
    <t>广州精英人力资源有限公司深圳分公司</t>
  </si>
  <si>
    <t>广州精英人力资源有限公司江苏徐州分公司</t>
  </si>
  <si>
    <t>广州寰逸企业管理咨询有限公司</t>
  </si>
  <si>
    <t>91440106598324789P</t>
  </si>
  <si>
    <t>甄月瑶</t>
  </si>
  <si>
    <t>广州市天河区林和西路167号2210房</t>
  </si>
  <si>
    <t>广州易维人力资源有限公司</t>
  </si>
  <si>
    <t>91440106304322113B</t>
  </si>
  <si>
    <t>广州市天河区兴民路222号之一1705、1709室（仅限办公）</t>
  </si>
  <si>
    <t>广州易维人力资源有限公司无锡分公司</t>
  </si>
  <si>
    <t>广州易维人力资源有限公司西安分公司</t>
  </si>
  <si>
    <t>广州易维人力资源有限公司宁波分公司</t>
  </si>
  <si>
    <t>广州易维人力资源有限公司昆山分公司</t>
  </si>
  <si>
    <t>广州易维人力资源有限公司苏州分公司</t>
  </si>
  <si>
    <t>广州易维人力资源有限公司武汉分公司</t>
  </si>
  <si>
    <t>广州易维人力资源有限公司中山分公司</t>
  </si>
  <si>
    <t>广州易维人力资源有限公司上海第一分公司</t>
  </si>
  <si>
    <t>广州易维人力资源有限公司佛山分公司</t>
  </si>
  <si>
    <t>广州易维人力资源有限公司惠州市分公司</t>
  </si>
  <si>
    <t>广州易维人力资源有限公司珠海分公司</t>
  </si>
  <si>
    <t>广州易维人力资源有限公司深圳分公司</t>
  </si>
  <si>
    <t>广州易维人力资源有限公司杭州分公司</t>
  </si>
  <si>
    <t>广州易维人力资源有限公司常德分公司</t>
  </si>
  <si>
    <t>广州闰业信息服务股份有限公司</t>
  </si>
  <si>
    <t>91440106063306939Y</t>
  </si>
  <si>
    <t xml:space="preserve">刘润乾 </t>
  </si>
  <si>
    <t>广州市天河区体育东路140-148号2803房B117房</t>
  </si>
  <si>
    <t>为劳动者介绍用人单位，为用人单位推荐劳动者，开展网络招聘
人力资源供求信息的收集和发布，人力资源管理咨询</t>
  </si>
  <si>
    <t>广州闪聘网络科技股份有限公司</t>
  </si>
  <si>
    <t>刘康</t>
  </si>
  <si>
    <t>广州市天河区科韵北路106号115、117房</t>
  </si>
  <si>
    <t>为劳动者介绍用人单位，为用人单位推荐劳动者
人力资源管理咨询，人力资源服务外包</t>
  </si>
  <si>
    <t>广州尚宸企业管理顾问有限公司</t>
  </si>
  <si>
    <t>914401065523841456</t>
  </si>
  <si>
    <t>朱锦屏</t>
  </si>
  <si>
    <t>广州市天河区体育东路116号803室（部位:自编号-2单元）（仅限办公）</t>
  </si>
  <si>
    <t>开展人才寻访服务
人力资源管理咨询</t>
  </si>
  <si>
    <t>广州智浩企业管理服务有限公司</t>
  </si>
  <si>
    <t>91440106076538878R</t>
  </si>
  <si>
    <t>陈秋琳</t>
  </si>
  <si>
    <t>广州市天河区华明路9号2901(部位：B）</t>
  </si>
  <si>
    <t>为用人单位推荐劳动者
人力资源供求信息的收集和发布，人力资源管理咨询，人力资源培训</t>
  </si>
  <si>
    <t>广州唯信人力资源有限公司</t>
  </si>
  <si>
    <t>91440106671826428L</t>
  </si>
  <si>
    <t>唐湘君</t>
  </si>
  <si>
    <t>广州市天河区燕岭路89号2001A房</t>
  </si>
  <si>
    <t>为劳动者介绍用人单位，为用人单位推荐劳动者
人力资源供求信息的收集和发布，人力资源管理咨询，人力资源培训，人力资源服务外包</t>
  </si>
  <si>
    <t>广州市荣力劳务资源有限公司</t>
  </si>
  <si>
    <t>9144010179100404XM</t>
  </si>
  <si>
    <t>曾松丰</t>
  </si>
  <si>
    <t>广州市天河区华强路2号517房</t>
  </si>
  <si>
    <t>广州祥乐智能技术有限公司</t>
  </si>
  <si>
    <t>91440106579953221X</t>
  </si>
  <si>
    <t>广州市迈斯企业管理咨询有限公司</t>
  </si>
  <si>
    <t>91440106567946729J</t>
  </si>
  <si>
    <t>周林娟</t>
  </si>
  <si>
    <t>广州市天河区华穗路406号之二3404房（部位：自编3410室）（仅限办公）</t>
  </si>
  <si>
    <t>为劳动者介绍用人单位,为用人单位推荐劳动者,开展高级人才寻访服务
人力资源供求信息的收集和发布，人力资源管理咨询</t>
  </si>
  <si>
    <t>广州市迈斯企业管理咨询有限公司武汉分公司</t>
  </si>
  <si>
    <t>广州市迈斯企业管理咨询有限公司天河分公司</t>
  </si>
  <si>
    <t>广州正为人力资源有限公司</t>
  </si>
  <si>
    <t>91440101MA59G4CP3R</t>
  </si>
  <si>
    <t>胡静</t>
  </si>
  <si>
    <t>广州市天河区龙口中路75号214房（部位：自编之一单元）（仅限办公）</t>
  </si>
  <si>
    <t>为劳动者介绍用人单位，为用人单位推荐劳动者，组织开展现场招聘会，开展网络招聘，开展人才寻访服务
人力资源供求信息的收集和发布，就业和创业指导，人力资源管理咨询，人力资源培训</t>
  </si>
  <si>
    <t>广州埃肯森企业管理咨询有限公司</t>
  </si>
  <si>
    <t>91440101MA59JNH258</t>
  </si>
  <si>
    <t>蓝丽</t>
  </si>
  <si>
    <t>广州市天河区体育东路140-148号1808房（仅限办公用途）</t>
  </si>
  <si>
    <t>广州红海云计算股份有限公司</t>
  </si>
  <si>
    <t>914401010565703799</t>
  </si>
  <si>
    <t>孙伟</t>
  </si>
  <si>
    <t>广州市天河区天河北路894号402房自编413号</t>
  </si>
  <si>
    <t>开展网络招聘
人力资源供求信息的收集和发布，人力资源管理咨询，人力资源测评</t>
  </si>
  <si>
    <t>广州红海云计算股份有限公司深圳分公司</t>
  </si>
  <si>
    <t>广州红海云计算股份有限公司杭州分公司</t>
  </si>
  <si>
    <t>广州红海云计算股份有限公司北京分公司</t>
  </si>
  <si>
    <t>广州益言普道咨询服务有限公司</t>
  </si>
  <si>
    <t>914401067475525160</t>
  </si>
  <si>
    <t>王志刚</t>
  </si>
  <si>
    <t>广州市天河区黄埔大道西76号2109房</t>
  </si>
  <si>
    <t>为用人单位推荐劳动者
人力资源管理咨询，人力资源培训</t>
  </si>
  <si>
    <t>腾疆科技（广州）有限公司</t>
  </si>
  <si>
    <t>91440101304784502W</t>
  </si>
  <si>
    <t>钟巧林</t>
  </si>
  <si>
    <t>广州市天河区科韵路12号之一1208-1室（仅限办公）</t>
  </si>
  <si>
    <t>开展人才寻访服务
人力资源服务外包</t>
  </si>
  <si>
    <t>广州市梦创网络科技有限公司</t>
  </si>
  <si>
    <t>91440101797352168H</t>
  </si>
  <si>
    <t>潘柏灵</t>
  </si>
  <si>
    <t>广州市天河区宦溪西路50号509房（仅限办公）</t>
  </si>
  <si>
    <t>为劳动者介绍用人单位，为用人单位推荐劳动者，组织开展现场招聘会，开展网络招聘，开展人才寻访服务
人力资源供求信息的收集和发布，就业和创业指导，人力资源管理咨询，人力资源测评，人力资源服务外包</t>
  </si>
  <si>
    <t>广东省人才市场有限公司</t>
  </si>
  <si>
    <t>914400001903811730</t>
  </si>
  <si>
    <t>江凯涛</t>
  </si>
  <si>
    <t>广州市天河区天河路天河直街华苑大厦D幢三楼</t>
  </si>
  <si>
    <t>广东省人才市场有限公司佛山分公司</t>
  </si>
  <si>
    <t>广东省人才市场有限公司中山分公司</t>
  </si>
  <si>
    <t>广东省人才市场有限公司揭阳分公司</t>
  </si>
  <si>
    <t>广东省人才市场有限公司清远分公司</t>
  </si>
  <si>
    <t>广东省人才市场有限公司梅州分公司</t>
  </si>
  <si>
    <t>广东省人才市场有限公司惠州分公司</t>
  </si>
  <si>
    <t>广东省人才市场有限公司韶关分公司</t>
  </si>
  <si>
    <t>广东省人才市场有限公司潮州分公司</t>
  </si>
  <si>
    <t>广东省人才市场有限公司汕头分公司</t>
  </si>
  <si>
    <t>广东省人才市场有限公司汕尾分公司</t>
  </si>
  <si>
    <t>广东省人才市场有限公司深圳分公司</t>
  </si>
  <si>
    <t>广东省人才市场佛山分市场</t>
  </si>
  <si>
    <t>广东省人才市场顺德分市场</t>
  </si>
  <si>
    <t>广东省人才市场揭阳分市场</t>
  </si>
  <si>
    <t>广东省人才市场梅州分市场</t>
  </si>
  <si>
    <t>广东省人才市场肇庆分市场</t>
  </si>
  <si>
    <t>广东精英人力资源有限公司</t>
  </si>
  <si>
    <t>914400007864586102</t>
  </si>
  <si>
    <t>广州市天河区体育西路191号B塔1311房（仅限办公）</t>
  </si>
  <si>
    <t>广州东邦企业管理咨询有限公司</t>
  </si>
  <si>
    <t>91440106572168175M</t>
  </si>
  <si>
    <t>陈锦辉</t>
  </si>
  <si>
    <t>广州市天河区棠东东路11号207室A</t>
  </si>
  <si>
    <t>为劳动者介绍用人单位，开展网络招聘
人力资源供求信息的收集和发布，就业和创业指导，人力资源管理咨询，人力资源培训，人力资源服务外包</t>
  </si>
  <si>
    <t>尚阳科技股份有限公司</t>
  </si>
  <si>
    <t>91440101753461127C</t>
  </si>
  <si>
    <t>李向阳</t>
  </si>
  <si>
    <t>广州市天河区华观路1933号万科云广场A栋610房</t>
  </si>
  <si>
    <t>为用人单位推荐劳动者，开展网络招聘
人力资源供求信息的收集和发布，人力资源管理咨询，人力资源培训</t>
  </si>
  <si>
    <t>尚阳科技股份有限公司大连分公司</t>
  </si>
  <si>
    <t>尚阳科技股份有限公司成都分公司</t>
  </si>
  <si>
    <t>尚阳科技股份有限公司杭州分公司</t>
  </si>
  <si>
    <t>尚阳科技股份有限公司武汉分公司</t>
  </si>
  <si>
    <t>尚阳科技股份有限公司上海分公司</t>
  </si>
  <si>
    <t>尚阳科技股份有限公司北京分公司</t>
  </si>
  <si>
    <t>尚阳科技股份有限公司海南分公司</t>
  </si>
  <si>
    <t>尚阳科技股份有限公司深圳分公司</t>
  </si>
  <si>
    <t>广东直通在线服务有限公司</t>
  </si>
  <si>
    <t>914400007192856921</t>
  </si>
  <si>
    <t>颜广颂</t>
  </si>
  <si>
    <t>广州市天河区天河北路233号7206室</t>
  </si>
  <si>
    <t>广州市毕度海企业管理咨询有限公司</t>
  </si>
  <si>
    <t>914401015833774824</t>
  </si>
  <si>
    <t>熊英</t>
  </si>
  <si>
    <t>广州市天河区龙口西路1号1202室（仅限办公）</t>
  </si>
  <si>
    <t>广州市纬力劳动力市场服务有限公司</t>
  </si>
  <si>
    <t>91440111753484257R</t>
  </si>
  <si>
    <t>方俊华</t>
  </si>
  <si>
    <t>广州市天河区华明路9号1002室（仅限办公）</t>
  </si>
  <si>
    <t>为劳动者介绍用人单位，为用人单位推荐劳动者，开展人才寻访服务
人力资源供求信息的收集和发布，人力资源测评，人力资源服务外包</t>
  </si>
  <si>
    <t>广州市纬力劳动力市场服务有限公司北京人力资源分公司</t>
  </si>
  <si>
    <t>广州市纬力劳动力市场服务有限公司成都分公司</t>
  </si>
  <si>
    <t>广州市纬力劳动力市场服务有限公司珠海市分公司</t>
  </si>
  <si>
    <t>广州市纬力劳动力市场服务有限公司惠州分公司</t>
  </si>
  <si>
    <t>广州市纬力劳动力市场服务有限公司宁波分公司</t>
  </si>
  <si>
    <t>广州市纬力劳动力市场服务有限公司滨州分公司</t>
  </si>
  <si>
    <t>广州市纬力劳动力市场服务有限公司株洲分公司</t>
  </si>
  <si>
    <t>广州市纬力劳动力市场服务有限公司深圳分公司</t>
  </si>
  <si>
    <t>纵横国际（广州）人才管理有限公司</t>
  </si>
  <si>
    <t>91440101MA59P0JF40</t>
  </si>
  <si>
    <t>广州市天河区华明路9号1003室（仅限办公）</t>
  </si>
  <si>
    <t>为劳动者介绍用人单位，为用人单位推荐劳动者，开展人才寻访服务
人力资源供求信息的收集和发布，人力资源测评</t>
  </si>
  <si>
    <t>广州市四月天人力资源管理服务有限公司</t>
  </si>
  <si>
    <t>91440101MA59P4D71Y</t>
  </si>
  <si>
    <t>吴敏华</t>
  </si>
  <si>
    <t>广州市天河区金穗路8号1105自编A102房</t>
  </si>
  <si>
    <t>为劳动者介绍用人单位，为用人单位推荐劳动者，组织开展现场招聘会，开展人才寻访服务
人力资源供求信息的收集和发布、就业和创业指导、人力资源管理咨询、人力资源测评、承接人力资源服务外包</t>
  </si>
  <si>
    <t>弘愿人力资源服务（广东）有限公司</t>
  </si>
  <si>
    <t>91440101MA5ALKMQ78</t>
  </si>
  <si>
    <t>胡晓明</t>
  </si>
  <si>
    <t>广州市天河区珠江东路6号3801房自编107室（仅限办公）</t>
  </si>
  <si>
    <t>弘愿人力资源服务（广东）有限公司上海分公司</t>
  </si>
  <si>
    <t>广州市方尔达人力资源有限公司</t>
  </si>
  <si>
    <t>91440106781242087H</t>
  </si>
  <si>
    <t>邓艳花</t>
  </si>
  <si>
    <t>广州市天河区林和街25号602房</t>
  </si>
  <si>
    <t>广州海腾信息科技有限公司</t>
  </si>
  <si>
    <t>9144011569867994XU</t>
  </si>
  <si>
    <t>谢军明</t>
  </si>
  <si>
    <t>广州市天河区科韵路12号之一1903室</t>
  </si>
  <si>
    <t>为劳动者介绍用人单位，为用人单位推荐劳动者，组织开展现场招聘会，开展网络招聘，开展人才寻访服务
人力资源供求信息的收集和发布</t>
  </si>
  <si>
    <t>中教智能建筑（广东）有限公司</t>
  </si>
  <si>
    <t>91440101MA5AQ1NKXR</t>
  </si>
  <si>
    <t>石文心</t>
  </si>
  <si>
    <t>广州市天河区天河北路179号第20层自编08房(仅限办公)</t>
  </si>
  <si>
    <t>广州市南方人才服务有限公司</t>
  </si>
  <si>
    <t>91440106712494088N</t>
  </si>
  <si>
    <t>广州市天河区天河路198号908房</t>
  </si>
  <si>
    <t>广东蓝领企业管理有限公司</t>
  </si>
  <si>
    <t>91440101MA59TK9C24</t>
  </si>
  <si>
    <t>广州市天河区宦溪西路2号408房（仅限办公用途）</t>
  </si>
  <si>
    <t>为劳动者介绍用人单位，为用人单位推荐劳动者，组织开展现场招聘会，开展人才寻访服务
人力资源供求信息的收集和发布,就业和创业指导,人力资源管理咨询,人力资源测评,人力资源服务外包</t>
  </si>
  <si>
    <t>广州易聘人才交流服务有限公司</t>
  </si>
  <si>
    <t>914401011904777651</t>
  </si>
  <si>
    <t>广州旭秀人力资源有限公司</t>
  </si>
  <si>
    <t>91440106355741967D</t>
  </si>
  <si>
    <t>唐成河</t>
  </si>
  <si>
    <t>广州市天河区珠村东横四路1号之二B219</t>
  </si>
  <si>
    <t>为劳动者介绍用人单位，为用人单位推荐劳动者
人力资源供求信息的收集和发布，人力资源管理咨询，人力资源测评，承接人力资源服务外包</t>
  </si>
  <si>
    <t>广州旭秀人力资源有限公司深圳罗湖分公司</t>
  </si>
  <si>
    <t>广州旭秀人力资源有限公司东莞分公司</t>
  </si>
  <si>
    <t>广州旭秀人力资源有限公司深圳分公司</t>
  </si>
  <si>
    <t>广东腾哲企业管理有限公司</t>
  </si>
  <si>
    <t>91440101MA59J6RY4U</t>
  </si>
  <si>
    <t xml:space="preserve">阮振国 </t>
  </si>
  <si>
    <t>广州市天河区灵山东路7号501-4（仅限办公）</t>
  </si>
  <si>
    <t>为劳动者介绍用人单位，开展网络招聘
人力资源管理咨询,人力资源培训</t>
  </si>
  <si>
    <t>广东爱蜗客企业管理服务有限公司</t>
  </si>
  <si>
    <t>91440101MA59GD3Y42</t>
  </si>
  <si>
    <t>张先卫</t>
  </si>
  <si>
    <t>广州市天河区华强路9号2305室（部位：自编2305B单元）（仅限办公）</t>
  </si>
  <si>
    <t>广州市伯诚管理顾问有限公司</t>
  </si>
  <si>
    <t>91440101673454322Y</t>
  </si>
  <si>
    <t>姚小凤</t>
  </si>
  <si>
    <t>广州市天河区天河路490号2709A（仅限办公）</t>
  </si>
  <si>
    <t>广州春华咨询服务有限公司</t>
  </si>
  <si>
    <t>91440101MA5ANYKW2G</t>
  </si>
  <si>
    <t>李应满</t>
  </si>
  <si>
    <t>广州市天河区软件路11号505室1号房（仅限办公）</t>
  </si>
  <si>
    <t>广州春华咨询服务有限公司深圳分公司</t>
  </si>
  <si>
    <t>广州中缆信息科技有限公司</t>
  </si>
  <si>
    <t>91440106596153568M</t>
  </si>
  <si>
    <t>曾扬杰</t>
  </si>
  <si>
    <t>广州市天河区东圃一横路23号1栋303室</t>
  </si>
  <si>
    <t>为劳动者介绍用人单位，为用人单位推荐劳动者，开展网络招聘，开展人才寻访服务
人力资源供求信息的收集和发布，承接人力资源服务外包</t>
  </si>
  <si>
    <t>广州市薪税保企业管理有限公司</t>
  </si>
  <si>
    <t>91440101MA5AUTMM81</t>
  </si>
  <si>
    <t>广州市天河区天河北路626号1501房</t>
  </si>
  <si>
    <t>为劳动者介绍用人单位，为用人单位推荐劳动者
人力资源供求信息的收集和发布，人力资源服务外包</t>
  </si>
  <si>
    <t>广州即时网络科技有限公司</t>
  </si>
  <si>
    <t>91440101MA5CJ9N010</t>
  </si>
  <si>
    <t>程钢</t>
  </si>
  <si>
    <t>广州市天河区燕岭路89号1603房（仅限办公）</t>
  </si>
  <si>
    <t>为劳动者介绍用人单位，为用人单位推荐劳动者，开展网络招聘，开展人才寻访服务
人力资源供求信息的收集和发布，就业和创业指导，人力资源管理咨询，人力资源测评，人力资源服务外包</t>
  </si>
  <si>
    <t>广州市优普计算机有限公司</t>
  </si>
  <si>
    <t>91440101729895793N</t>
  </si>
  <si>
    <t>袁进波</t>
  </si>
  <si>
    <t>广州市天河区高唐路235号V8（仅限办公）</t>
  </si>
  <si>
    <t>广州友方国际劳务有限公司</t>
  </si>
  <si>
    <t>914401067640107517</t>
  </si>
  <si>
    <t>覃卓男</t>
  </si>
  <si>
    <t>广州市天河区中山大道中77号之一1511房</t>
  </si>
  <si>
    <t>为劳动者介绍用人单位，为用人单位推荐劳动者，组织开展现场招聘会，开展网络招聘，开展人才寻访服务
人力资源供求信息的收集和发布，人力资源管理咨询，人力资源服务外包</t>
  </si>
  <si>
    <t>广州酸奶教育咨询有限公司</t>
  </si>
  <si>
    <t>91440106MA59D2M944</t>
  </si>
  <si>
    <t>李胤奇</t>
  </si>
  <si>
    <t>广州市天河区五山路373号五山科技广场D座D301-302房（仅限办公）</t>
  </si>
  <si>
    <t>广州点领企业管理咨询有限公司</t>
  </si>
  <si>
    <t>91440101MA59JMJF1P</t>
  </si>
  <si>
    <t>侯瑾</t>
  </si>
  <si>
    <t>广州市天河区天河路621号1001之F72（仅限办公）</t>
  </si>
  <si>
    <t>广州南油外服人力资源有限公司</t>
  </si>
  <si>
    <t>91440101MA5CKDM95L</t>
  </si>
  <si>
    <t>冯松波</t>
  </si>
  <si>
    <t>广州市天河区软件路13号9楼911室01号（仅限办公）</t>
  </si>
  <si>
    <t>广州精通教育科技有限公司</t>
  </si>
  <si>
    <t>91440101664031483J</t>
  </si>
  <si>
    <t>刘维嘉</t>
  </si>
  <si>
    <r>
      <rPr>
        <sz val="12"/>
        <color theme="1"/>
        <rFont val="仿宋_GB2312"/>
        <charset val="134"/>
      </rPr>
      <t>广州市天河区长源路21号有园·长</t>
    </r>
    <r>
      <rPr>
        <sz val="12"/>
        <color theme="1"/>
        <rFont val="方正书宋_GBK"/>
        <charset val="134"/>
      </rPr>
      <t>湴</t>
    </r>
    <r>
      <rPr>
        <sz val="12"/>
        <color theme="1"/>
        <rFont val="仿宋_GB2312"/>
        <charset val="134"/>
      </rPr>
      <t>大学堂创新园自编A2栋（仅限办公）</t>
    </r>
  </si>
  <si>
    <t>广州市嘉诺人力资源有限公司</t>
  </si>
  <si>
    <t>914401065833616672</t>
  </si>
  <si>
    <t>余益明</t>
  </si>
  <si>
    <t>广州市天河区燕岭路120号905房</t>
  </si>
  <si>
    <t>凯睿管理咨询（广州）有限公司</t>
  </si>
  <si>
    <t>91440101MA5CJ8PYX4</t>
  </si>
  <si>
    <t>陈泽敏</t>
  </si>
  <si>
    <t>广州市天河区华穗路406号之二2412室（部位：A）（仅限办公）</t>
  </si>
  <si>
    <t>广州空间无限人力资源服务有限公司</t>
  </si>
  <si>
    <t>91440101MA5CM99U4J</t>
  </si>
  <si>
    <t>梁英</t>
  </si>
  <si>
    <t>广州市天河区天河北路179号23层2317F房</t>
  </si>
  <si>
    <t>开展网络招聘
人力资源管理咨询，人力资源服务外包</t>
  </si>
  <si>
    <t>广州伟创教育投资有限公司</t>
  </si>
  <si>
    <t>91440101MA5CLL607N</t>
  </si>
  <si>
    <t>米家兴</t>
  </si>
  <si>
    <r>
      <rPr>
        <sz val="12"/>
        <color theme="1"/>
        <rFont val="仿宋_GB2312"/>
        <charset val="134"/>
      </rPr>
      <t>广州市天河区黄</t>
    </r>
    <r>
      <rPr>
        <sz val="12"/>
        <color theme="1"/>
        <rFont val="方正书宋_GBK"/>
        <charset val="134"/>
      </rPr>
      <t>猄</t>
    </r>
    <r>
      <rPr>
        <sz val="12"/>
        <color theme="1"/>
        <rFont val="仿宋_GB2312"/>
        <charset val="134"/>
      </rPr>
      <t>坳上街143号301房（仅限办公）</t>
    </r>
  </si>
  <si>
    <t>广东世纪医护人才服务有限公司</t>
  </si>
  <si>
    <t>91440101MA5CBYCL83</t>
  </si>
  <si>
    <t>孙静</t>
  </si>
  <si>
    <t>广州市天河区天源路767号2栋202房之二</t>
  </si>
  <si>
    <t>为劳动者介绍用人单位，为用人单位推荐劳动者，组织开展现场招聘会，开展人才寻访服务
人力资源供求信息的收集和发布,就业和创业指导,人力资源管理咨询,人力资源服务外包</t>
  </si>
  <si>
    <t>广州银通科技服务有限公司</t>
  </si>
  <si>
    <t>9144010106580996XN</t>
  </si>
  <si>
    <t>杨大权</t>
  </si>
  <si>
    <t>广州市天河区天河路242号812、813、814、815房</t>
  </si>
  <si>
    <t>广州市前锦众程人力资源服务有限公司</t>
  </si>
  <si>
    <t>91440101MA59JM2N9W</t>
  </si>
  <si>
    <t>广州市天河区华穗路406号之二（A4-2）1324房之一（仅限办公用途）</t>
  </si>
  <si>
    <t>为劳动者介绍用人单位,为用人单位推荐劳动者,开展网络招聘，开展人才寻访服务
人力资源供求信息的收集和发布，就业和创业指导，人力资源管理咨询，人力资源测评，人力资源培训，人力资源服务外包</t>
  </si>
  <si>
    <t>广州必博信息科技有限公司</t>
  </si>
  <si>
    <t>91440101MA5CR0T410</t>
  </si>
  <si>
    <t>陈水海</t>
  </si>
  <si>
    <t>广州市天河区华夏路26号3107房自编31-D01</t>
  </si>
  <si>
    <t>为劳动者介绍用人单位，为用人单位推荐劳动者，开展人才寻访服务
人力资源供求信息的收集和发布，就业和创业指导，人力资源管理咨询，人力资源测评，人力资源服务外包</t>
  </si>
  <si>
    <t>广州艾斯科人力资源服务有限公司</t>
  </si>
  <si>
    <t>91440101MA5CN8QR0R</t>
  </si>
  <si>
    <t>陈旭</t>
  </si>
  <si>
    <t>广州市天河区白沙水路63号之一402房（仅限办公）</t>
  </si>
  <si>
    <t>广州艾斯科人力资源服务有限公司深圳分公司</t>
  </si>
  <si>
    <t>广州乐林汇人力资源服务有限公司</t>
  </si>
  <si>
    <t>91440106MA59BDL625</t>
  </si>
  <si>
    <t>邹丽琴</t>
  </si>
  <si>
    <t>广州市天河区花城大道20号901房自编903号（仅限办公）</t>
  </si>
  <si>
    <t>广州易行信息科技有限公司</t>
  </si>
  <si>
    <t>91440101MA5AP2B23Q</t>
  </si>
  <si>
    <t>吴天斌</t>
  </si>
  <si>
    <r>
      <rPr>
        <sz val="12"/>
        <color theme="1"/>
        <rFont val="仿宋_GB2312"/>
        <charset val="134"/>
      </rPr>
      <t>广州市天河区凤凰街柯木</t>
    </r>
    <r>
      <rPr>
        <sz val="12"/>
        <color theme="1"/>
        <rFont val="方正书宋_GBK"/>
        <charset val="134"/>
      </rPr>
      <t>塱</t>
    </r>
    <r>
      <rPr>
        <sz val="12"/>
        <color theme="1"/>
        <rFont val="仿宋_GB2312"/>
        <charset val="134"/>
      </rPr>
      <t>杨梅岭街1号203房</t>
    </r>
  </si>
  <si>
    <t>广州微代管人力资源有限公司</t>
  </si>
  <si>
    <t>91440106MA59DUKQ76</t>
  </si>
  <si>
    <t>陈聪</t>
  </si>
  <si>
    <t>广州市天河区东圃大马路17号501-4房</t>
  </si>
  <si>
    <t>广州捷晋生物科技有限公司</t>
  </si>
  <si>
    <t>91440101082737320E</t>
  </si>
  <si>
    <t>朱勇辉</t>
  </si>
  <si>
    <t>广州市天河区天河路242号1608、1609B</t>
  </si>
  <si>
    <t>为劳动者介绍用人单位，为用人单位推荐劳动者，开展人才寻访服务
人力资源供求信息的收集和发布,就业和创业指导,人力资源管理咨询,人力资源测评</t>
  </si>
  <si>
    <t>广州万合互元网络科技有限公司</t>
  </si>
  <si>
    <t>91440101MA59UEQQ4F</t>
  </si>
  <si>
    <t>陈桂娴</t>
  </si>
  <si>
    <t>广州市天河区天源路5号之三909房</t>
  </si>
  <si>
    <t>为劳动者介绍用人单位，为用人单位推荐劳动者，组织开展现场招聘会，开展网络招聘，开展人才寻访服务
人力资源供求信息的收集和发布,就业和创业指导,人力资源管理咨询,人力资源测评,人力资源服务外包</t>
  </si>
  <si>
    <t>广州万合互元网络科技有限公司佛山分公司</t>
  </si>
  <si>
    <t>鑫兴资询（广州）信息咨询有限公司</t>
  </si>
  <si>
    <t>91440101MA5AMHHC8H</t>
  </si>
  <si>
    <t>王丹</t>
  </si>
  <si>
    <r>
      <rPr>
        <sz val="12"/>
        <color theme="1"/>
        <rFont val="仿宋_GB2312"/>
        <charset val="134"/>
      </rPr>
      <t>广州市天河区黄埔大道中656号3812室3813室(302.75</t>
    </r>
    <r>
      <rPr>
        <sz val="12"/>
        <color theme="1"/>
        <rFont val="方正书宋_GBK"/>
        <charset val="134"/>
      </rPr>
      <t>㎡</t>
    </r>
    <r>
      <rPr>
        <sz val="12"/>
        <color theme="1"/>
        <rFont val="仿宋_GB2312"/>
        <charset val="134"/>
      </rPr>
      <t>)</t>
    </r>
  </si>
  <si>
    <t>为劳动者介绍用人单位，为用人单位推荐劳动者，组织开展现场招聘会，开展网络招聘，开展人才寻访服务
人力资源供求信息的收集和发布，就业和创业指导，人力资源管理咨询，人力资源测评</t>
  </si>
  <si>
    <t>广州慧博企业管理咨询有限公司</t>
  </si>
  <si>
    <t>91440106304514940E</t>
  </si>
  <si>
    <t>江飞</t>
  </si>
  <si>
    <t>广州市天河区中山大道西140号1314房（仅限办公用途）</t>
  </si>
  <si>
    <t>广州德生智聘科技有限公司</t>
  </si>
  <si>
    <t>91440101MA5CUP2X17</t>
  </si>
  <si>
    <t>朱会东</t>
  </si>
  <si>
    <t>广州市天河区软件路15号702室（仅限办公）</t>
  </si>
  <si>
    <t>为劳动者介绍用人单位，为用人单位推荐劳动者，组织开展现场招聘会，开展网络招聘，开展高级人才寻访服务
人力资源供求信息的收集和发布，就业和创业指导，人力资源管理咨询，人力资源测评，人力资源培训，人力资源服务外包。</t>
  </si>
  <si>
    <t>广东信源集团有限公司</t>
  </si>
  <si>
    <t>91440000721194642A</t>
  </si>
  <si>
    <t>汤永健</t>
  </si>
  <si>
    <t>广州市天河区天河北路898号信源大厦29楼</t>
  </si>
  <si>
    <t>为劳动者介绍用人单位，为用人单位推荐劳动者，组织开展现场招聘会，开展网络招聘，开展人才寻访服务
人力资源供求信息的收集和发布，人力资源管理咨询，人力资源测评，人力资源服务外包。</t>
  </si>
  <si>
    <t>中禹（广州）投资有限公司</t>
  </si>
  <si>
    <t>91440101MA5AR5NC0D</t>
  </si>
  <si>
    <t>岑建伟</t>
  </si>
  <si>
    <t>广州市天河区燕岭路89号1508房（仅限办公）</t>
  </si>
  <si>
    <t>为劳动者介绍用人单位，为用人单位推荐劳动者，组织开展现场招聘会，开展网络招聘，开展人才寻访服务
人力资源供求信息的收集和发布，就业和创业指导，人力资源管理咨询，人力资源测评，人力资源培训，人力资源服务外包。</t>
  </si>
  <si>
    <t>广州市普拓企业管理顾问有限公司</t>
  </si>
  <si>
    <t>914401060565844713</t>
  </si>
  <si>
    <t>潘方</t>
  </si>
  <si>
    <t>广州市天河区金颖路1号1903室（仅限办公）</t>
  </si>
  <si>
    <t>组织开展现场招聘会，开展网络招聘
人力资源管理咨询，人力资源培训</t>
  </si>
  <si>
    <t>广州市普拓企业管理顾问有限公司东莞万江分公司</t>
  </si>
  <si>
    <t>广州市普拓企业管理顾问有限公司江西分公司</t>
  </si>
  <si>
    <t>广州市普拓企业管理顾问有限公司徐州分公司</t>
  </si>
  <si>
    <t>广州市普拓企业管理顾问有限公司清远分公司</t>
  </si>
  <si>
    <t>广州市普拓企业管理顾问有限公司绍兴分公司</t>
  </si>
  <si>
    <t>广州市普拓企业管理顾问有限公司深圳宝安分公司</t>
  </si>
  <si>
    <t>广州市普拓企业管理顾问有限公司宁波分公司</t>
  </si>
  <si>
    <t>广州市普拓企业管理顾问有限公司中山分公司</t>
  </si>
  <si>
    <t>广州市特思德人力资源服务有限公司</t>
  </si>
  <si>
    <t>91440101331403189T</t>
  </si>
  <si>
    <t>孙文彬</t>
  </si>
  <si>
    <t>广州市天河区灵山东路7号401室（部位：6）（仅限办公）</t>
  </si>
  <si>
    <t>为用人单位推荐劳动者人力资源服务外包</t>
  </si>
  <si>
    <t>广州市特思德人力资源服务有限公司共青城分公司</t>
  </si>
  <si>
    <t>广州市特思德人力资源服务有限公司深圳分公司</t>
  </si>
  <si>
    <t>广州兴邦人力资源有限公司</t>
  </si>
  <si>
    <t>91440101MA5CTUDA17</t>
  </si>
  <si>
    <t>文永成</t>
  </si>
  <si>
    <t>广州市天河区灵山东路7号1301室（部位：2）（仅限办公）</t>
  </si>
  <si>
    <t>广州空格盛世教育咨询有限公司</t>
  </si>
  <si>
    <t>91440101MA5AKWJL43</t>
  </si>
  <si>
    <t>卓鸿超</t>
  </si>
  <si>
    <t>广州市天河区华夏路28号3104房（仅限办公）</t>
  </si>
  <si>
    <t>开展高级人才寻访服务
人力资源供求信息的收集和发布，人力资源测评。</t>
  </si>
  <si>
    <t>广州奈思信息服务有限责任公司</t>
  </si>
  <si>
    <t>91440101MA5CLM8J8Y</t>
  </si>
  <si>
    <t>谢奕兴</t>
  </si>
  <si>
    <t>广州市天河区灵山东路3号801-1（仅限办公）</t>
  </si>
  <si>
    <t>为劳动者介绍用人单位，为用人单位推荐劳动者，为用人单位和个人提供职业介绍信息服务，开展网络招聘。
人力资源供求信息的收集和发布，就业和创业指导，人力资源管理咨询，人力资源测评，人力资源培训，人力资源服务外包。</t>
  </si>
  <si>
    <t>广州华智人力资源服务有限公司</t>
  </si>
  <si>
    <t>91440106MA59BBQC86</t>
  </si>
  <si>
    <t xml:space="preserve">孙永杰 </t>
  </si>
  <si>
    <r>
      <rPr>
        <sz val="12"/>
        <color theme="1"/>
        <rFont val="仿宋_GB2312"/>
        <charset val="134"/>
      </rPr>
      <t>广州市天河区天河路242号1708室(110.39</t>
    </r>
    <r>
      <rPr>
        <sz val="12"/>
        <color theme="1"/>
        <rFont val="方正书宋_GBK"/>
        <charset val="134"/>
      </rPr>
      <t>㎡</t>
    </r>
    <r>
      <rPr>
        <sz val="12"/>
        <color theme="1"/>
        <rFont val="仿宋_GB2312"/>
        <charset val="134"/>
      </rPr>
      <t>)</t>
    </r>
  </si>
  <si>
    <t>为劳动者介绍用人单位，组织开展现场招聘会，开展人才寻访服务
人力资源供求信息的收集和发布，人力资源培训</t>
  </si>
  <si>
    <t>广州华智人力资源服务有限公司深圳第二分公司</t>
  </si>
  <si>
    <t>广州华智人力资源服务有限公司阳江市分公司</t>
  </si>
  <si>
    <t>广州华智人力资源服务有限公司湛江分公司</t>
  </si>
  <si>
    <t>广州华智人力资源服务有限公司肇庆市分公司</t>
  </si>
  <si>
    <t>广州华智人力资源服务有限公司清远分公司</t>
  </si>
  <si>
    <t>广州华智人力资源服务有限公司韶关分公司</t>
  </si>
  <si>
    <t>广州华智人力资源服务有限公司珠海分公司</t>
  </si>
  <si>
    <t>广州华智人力资源服务有限公司佛山禅城分公司</t>
  </si>
  <si>
    <t>广州华智人力资源服务有限公司西安分公司</t>
  </si>
  <si>
    <t>广州华智人力资源服务有限公司南沙分公司</t>
  </si>
  <si>
    <t>广州华智人力资源服务有限公司江门分公司</t>
  </si>
  <si>
    <t>广州华智人力资源服务有限公司三亚分公司</t>
  </si>
  <si>
    <t>广州华智人力资源服务有限公司惠州分公司</t>
  </si>
  <si>
    <t>广州华智人力资源服务有限公司佛山分公司</t>
  </si>
  <si>
    <t>广州华智人力资源服务有限公司海南分公司</t>
  </si>
  <si>
    <t>广州华智人力资源服务有限公司深圳分公司</t>
  </si>
  <si>
    <t>广东羊城人力资源管理有限公司</t>
  </si>
  <si>
    <t>914400007783478495</t>
  </si>
  <si>
    <t>刘名冠</t>
  </si>
  <si>
    <t>广州市天河区华穗路263号2201-2202房</t>
  </si>
  <si>
    <t>广东羊城人力资源管理有限公司昆明分公司</t>
  </si>
  <si>
    <t>广东羊城人力资源管理有限公司河源分公司</t>
  </si>
  <si>
    <t>广东羊城人力资源管理有限公司东莞分公司</t>
  </si>
  <si>
    <t>广东羊城人力资源管理有限公司阳江分公司</t>
  </si>
  <si>
    <t>广东羊城人力资源管理有限公司江门市分公司</t>
  </si>
  <si>
    <t>广东羊城人力资源管理有限公司佛山南海分公司</t>
  </si>
  <si>
    <t>广东羊城人力资源管理有限公司南沙分公司</t>
  </si>
  <si>
    <t>广东羊城人力资源管理有限公司汕尾分公司</t>
  </si>
  <si>
    <t>广东羊城人力资源管理有限公司佛山分公司</t>
  </si>
  <si>
    <t>广东羊城人力资源管理有限公司汕头分公司</t>
  </si>
  <si>
    <t>广东羊城人力资源管理有限公司梅州分公司</t>
  </si>
  <si>
    <t>广东羊城人力资源管理有限公司珠海分公司</t>
  </si>
  <si>
    <t>广东羊城人力资源管理有限公司湖南分公司</t>
  </si>
  <si>
    <t>广东羊城人力资源管理有限公司湛江分公司</t>
  </si>
  <si>
    <t>广东羊城人力资源管理有限公司茂名分公司</t>
  </si>
  <si>
    <t>广东羊城人力资源管理有限公司禅城分公司</t>
  </si>
  <si>
    <t>广东羊城人力资源管理有限公司韶关分公司</t>
  </si>
  <si>
    <t>广东羊城人力资源管理有限公司深圳分公司</t>
  </si>
  <si>
    <t>广东羊城人力资源管理有限公司肇庆分公司</t>
  </si>
  <si>
    <t>广东羊城人力资源管理有限公司惠州分公司</t>
  </si>
  <si>
    <t>广东羊城人力资源管理有限公司云浮分公司</t>
  </si>
  <si>
    <t>广州沃克企业管理咨询有限公司</t>
  </si>
  <si>
    <t>914401047994368593</t>
  </si>
  <si>
    <t>何蓉蓉</t>
  </si>
  <si>
    <r>
      <rPr>
        <sz val="12"/>
        <color theme="1"/>
        <rFont val="仿宋_GB2312"/>
        <charset val="134"/>
      </rPr>
      <t>广州市天河区花城大道85号2301房之自编06B单元(102.06</t>
    </r>
    <r>
      <rPr>
        <sz val="12"/>
        <color theme="1"/>
        <rFont val="方正书宋_GBK"/>
        <charset val="134"/>
      </rPr>
      <t>㎡</t>
    </r>
    <r>
      <rPr>
        <sz val="12"/>
        <color theme="1"/>
        <rFont val="仿宋_GB2312"/>
        <charset val="134"/>
      </rPr>
      <t>)</t>
    </r>
  </si>
  <si>
    <t>为劳动者介绍用人单位,为用人单位推荐劳动者,组织开展现场招聘会,开展网络招聘，开展人才寻访服务
人力资源供求信息的收集和发布，就业和创业指导，人力资源管理咨询</t>
  </si>
  <si>
    <t>广州市友道企业管理顾问有限公司</t>
  </si>
  <si>
    <t>91440101061122618H</t>
  </si>
  <si>
    <t xml:space="preserve">任丽静 </t>
  </si>
  <si>
    <t>广州市天河区林和西路9号416,417室（仅限办公）</t>
  </si>
  <si>
    <t>广州移步到岗企业管理服务有限公司</t>
  </si>
  <si>
    <t>91440106MA59DQW697</t>
  </si>
  <si>
    <t>张政</t>
  </si>
  <si>
    <t>广州市天河区华夏路10号3903房</t>
  </si>
  <si>
    <t>为劳动者介绍用人单位，为用人单位推荐劳动者，组织开展现场招聘会，开展人才寻访服务
人力资源供求信息的收集和发布,就业和创业指导,人力资源培训,人力资源服务外包</t>
  </si>
  <si>
    <t>广州移步到岗企业管理服务有限公司长沙分公司</t>
  </si>
  <si>
    <t>广州移步到岗企业管理服务有限公司江西分公司</t>
  </si>
  <si>
    <t>创裕财税科技（广东）有限公司</t>
  </si>
  <si>
    <t>914401067889070887</t>
  </si>
  <si>
    <t>周颖</t>
  </si>
  <si>
    <t>广州市天河区黄村西路107号203A（仅限办公）</t>
  </si>
  <si>
    <t>为劳动者介绍用人单位，为用人单位推荐劳动者，组织开展现场招聘会，开展网络招聘
人力资源供求信息的收集和发布,人力资源管理咨询,人力资源测评,人力资源服务外包</t>
  </si>
  <si>
    <t>晟一弘（广东）人力资源有限公司</t>
  </si>
  <si>
    <t>91440101MA5CKDEB0F</t>
  </si>
  <si>
    <t>陈嘉祺</t>
  </si>
  <si>
    <t>广州市天河区中山大道西140号716房（仅限办公）</t>
  </si>
  <si>
    <t xml:space="preserve">为劳动者介绍用人单位，为用人单位推荐劳动者，组织开展现场招聘会，开展人才寻访服务
</t>
  </si>
  <si>
    <t>广东宝骅沃德企业管理咨询有限公司</t>
  </si>
  <si>
    <t>91440101MA5CT89F7Y</t>
  </si>
  <si>
    <t>黄建红</t>
  </si>
  <si>
    <t>广州市天河区黄埔大道中660号之二1604房（仅限办公）</t>
  </si>
  <si>
    <t>广州市晨旭教育评估有限公司</t>
  </si>
  <si>
    <t>914401066185305998</t>
  </si>
  <si>
    <t>孙智勇</t>
  </si>
  <si>
    <t>广州市天河区平云路163号之二501室(部位:自编之502室)</t>
  </si>
  <si>
    <t>为劳动者介绍用人单位,为用人单位推荐劳动者,开展网络招聘
人力资源供求信息的收集和发布,就业和创业指导,人力资源测评,人力资源培训</t>
  </si>
  <si>
    <t>广州市创教科技有限公司</t>
  </si>
  <si>
    <t>91440101MA59Q3QG04</t>
  </si>
  <si>
    <t>杨金燕</t>
  </si>
  <si>
    <t>广州市天河区建中路5号3A07（不可作厂房使用）（仅限办公）</t>
  </si>
  <si>
    <t>为用人单位推荐劳动者
人力资源供求信息的收集和发布,人力资源管理咨询,人力资源测评,人力资源培训,人力资源服务外包</t>
  </si>
  <si>
    <t>广东住总建设工程有限公司</t>
  </si>
  <si>
    <t>91440101MA59RX4H6R</t>
  </si>
  <si>
    <t>文娟</t>
  </si>
  <si>
    <t>广州市天河区中山大道中1105号209</t>
  </si>
  <si>
    <t xml:space="preserve">为劳动者介绍用人单位，为用人单位推荐劳动者，为用人单位和个人提供职业介绍信息服务，组织开展现场招聘会，开展网络招聘，开展高级人才寻访服务
</t>
  </si>
  <si>
    <t>广州市粤信人力资源管理有限公司</t>
  </si>
  <si>
    <t>91440101MA5AXNUM9Q</t>
  </si>
  <si>
    <t>陈笑兰</t>
  </si>
  <si>
    <t>广州市天河区体育西路103号之一1703房(仅限办公)</t>
  </si>
  <si>
    <t>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人力资源供求信息的收集和发布，就业和创业指导，人力资源管理咨询，人力资源测评，人力资源培训，人力资源服务外包</t>
  </si>
  <si>
    <t>广州市中教文化传播有限公司</t>
  </si>
  <si>
    <t>91440101MA5CTRMA03</t>
  </si>
  <si>
    <t>吴小强</t>
  </si>
  <si>
    <t>广州市天河区天河北路179号第20层自编08房（仅限办公）</t>
  </si>
  <si>
    <t>为劳动者介绍用人单位，为用人单位推荐劳动者，为用人单位和个人提供职业介绍信息服务，组织开展现场招聘会，开展网络招聘，开展高级人才寻访服务； 
人力资源供求信息的收集和发布，就业和创业指导，人力资源管理咨询，人力资源测评，人力资源培训，人力资源服务外包</t>
  </si>
  <si>
    <t>人事人（广州）科技有限公司</t>
  </si>
  <si>
    <t>91440101MA5CNQQQ1F</t>
  </si>
  <si>
    <t>陈其毓</t>
  </si>
  <si>
    <t>广州市天河区体育东路140-148号2803-2810B115室</t>
  </si>
  <si>
    <t>为劳动者介绍用人单位，为用人单位推荐劳动者，组织开展现场招聘会，开展网络招聘
人力资源供求信息的收集和发布，人力资源管理咨询，人力资源测评</t>
  </si>
  <si>
    <t>汇丰人力资源（广东）有限公司</t>
  </si>
  <si>
    <t>91440101MA5D1YTB0M</t>
  </si>
  <si>
    <t>陈秀秀</t>
  </si>
  <si>
    <t>广州市天河区体育西路109号19楼G单元</t>
  </si>
  <si>
    <t>为劳动者介绍用人单位，为用人单位推荐劳动者，组织开展现场招聘会，开展网络招聘
人力资源供求信息的收集和发布,人力资源管理咨询,人力资源培训,人力资源服务外包</t>
  </si>
  <si>
    <t>广州深学人力资源有限公司</t>
  </si>
  <si>
    <t>91440101MA5CTNYD0K</t>
  </si>
  <si>
    <t>吴锦波</t>
  </si>
  <si>
    <t>广州市天河区元岗路605号304房、305房（仅限办公）</t>
  </si>
  <si>
    <t>领道君略（广州）企业管理咨询有限公司</t>
  </si>
  <si>
    <t>91440101MA5AKBP46A</t>
  </si>
  <si>
    <t>连彬煌</t>
  </si>
  <si>
    <t>广州市天河区广州大道北路613号五楼510室B69房</t>
  </si>
  <si>
    <t>为劳动者介绍用人单位，为用人单位推荐劳动者，开展人才寻访服务
人力资源供求信息的收集和发布</t>
  </si>
  <si>
    <t>广州穗云企业管理有限公司</t>
  </si>
  <si>
    <t>91440106088038686T</t>
  </si>
  <si>
    <t>廖淑媛</t>
  </si>
  <si>
    <t>广州市天河区中山大道中398号210房</t>
  </si>
  <si>
    <t xml:space="preserve">为劳动者介绍用人单位，为用人单位推荐劳动者
</t>
  </si>
  <si>
    <t>广州舜昕企业管理有限公司</t>
  </si>
  <si>
    <t>91440101MA5CC1320T</t>
  </si>
  <si>
    <t>温桂明</t>
  </si>
  <si>
    <t>广州市天河区假日北街11号105铺自编A09</t>
  </si>
  <si>
    <t xml:space="preserve">为劳动者介绍用人单位，为用人单位推荐劳动者，组织开展现场招聘会，开展网络招聘，开展人才寻访服务
</t>
  </si>
  <si>
    <t>广州宝立科技有限公司</t>
  </si>
  <si>
    <t>9144010630441750XG</t>
  </si>
  <si>
    <t>李万来</t>
  </si>
  <si>
    <t>广州市天河区黄埔大道西100号之二1401室（仅限办公）</t>
  </si>
  <si>
    <t>为劳动者介绍用人单位，为用人单位推荐劳动者，为用人单位和个人提供职业介绍信息服务，开展高级人才寻访服务
人力资源供求信息的收集和发布，就业和创业指导，人力资源服务外包</t>
  </si>
  <si>
    <t>广州宝立科技有限公司（惠州）分公司</t>
  </si>
  <si>
    <t>广州市讯方信息科技有限公司</t>
  </si>
  <si>
    <t>91440101MA5AR7W80R</t>
  </si>
  <si>
    <t>戴毅</t>
  </si>
  <si>
    <t>广州市天河区华观路1933号404房（不可作厂房使用、仅限办公用途）</t>
  </si>
  <si>
    <t>为劳动者介绍用人单位，为用人单位推荐劳动者，组织开展现场招聘会，开展人才寻访服务
人力资源供求信息的收集和发布，就业和创业指导，人力资源管理咨询，人力资源测评，人力资源培训，人力资源服务外包</t>
  </si>
  <si>
    <t>广州市讯方信息科技有限公司深圳分公司</t>
  </si>
  <si>
    <t>广州市讯方信息科技有限公司东莞分公司</t>
  </si>
  <si>
    <t>广州市讯方信息科技有限公司西安分公司</t>
  </si>
  <si>
    <t>广州普标商务服务有限公司</t>
  </si>
  <si>
    <t>91440106331490614Q</t>
  </si>
  <si>
    <t xml:space="preserve">潘方 </t>
  </si>
  <si>
    <t>广州市天河区金颖路1号1904室（仅限办公）</t>
  </si>
  <si>
    <t>组织开展现场招聘会，开展网络招聘；
人力资源管理咨询，人力资源培训，人力资源服务外包</t>
  </si>
  <si>
    <t>广州游猎网络科技有限公司</t>
  </si>
  <si>
    <t>91440101MA59FKM43X</t>
  </si>
  <si>
    <t>张晓珍</t>
  </si>
  <si>
    <t>广州市天河区金穗路8号1102自编A20房（仅限办公）</t>
  </si>
  <si>
    <t>为劳动者介绍用人单位,为用人单位推荐劳动者,组织开展现场招聘会,开展人才寻访服务
人力资源供求信息的收集和发布，就业和创业指导，人力资源管理咨询，人力资源测评，人力资源培训，人力资源服务外包</t>
  </si>
  <si>
    <t>广州市如遂企业管理咨询有限公司</t>
  </si>
  <si>
    <t>91440101MA59KJ371C</t>
  </si>
  <si>
    <t>骆东梅</t>
  </si>
  <si>
    <t>广州市天河区林和西路3-15号2215房（仅限办公）</t>
  </si>
  <si>
    <t>为劳动者介绍用人单位,为用人单位推荐劳动者,为用人单位和个人提供职业介绍信息服务,组织开展现场招聘会,开展网络招聘服务,开展高级人才寻访服务
人力资源供求信息的收集和发布,就业和创业指导,人力资源管理咨询,人力资源测评,人力资源服务外包</t>
  </si>
  <si>
    <t>广州中杰信息科技有限公司</t>
  </si>
  <si>
    <t>91440106340222013J</t>
  </si>
  <si>
    <t>李礼</t>
  </si>
  <si>
    <t>广州市天河区东莞庄路2号财润国际大厦A座3022</t>
  </si>
  <si>
    <t>广州七方人力资源外包有限公司</t>
  </si>
  <si>
    <t>91440101MA5D3THD80</t>
  </si>
  <si>
    <t>为用人单位推荐劳动者，开展网络招聘，开展人才寻访服务
人力资源管理咨询</t>
  </si>
  <si>
    <t>广州千帆竞人力资源服务有限公司</t>
  </si>
  <si>
    <t>91440101MA5D34EA6N</t>
  </si>
  <si>
    <t>李媛</t>
  </si>
  <si>
    <t>广州市天河区林和西路167号1602房(部位:自编 D06)</t>
  </si>
  <si>
    <t>为劳动者介绍用人单位，为用人单位推荐劳动者，组织开展现场招聘会，开展网络招聘，开展人才寻访服务
人力资源供求信息的收集和发布，就业和创业指导，人力资源管理咨询，人力资源培训，人力资源服务外包</t>
  </si>
  <si>
    <t>广州千帆竞人力资源服务有限公司湖南分公司</t>
  </si>
  <si>
    <t>广州双祥信息科技有限公司</t>
  </si>
  <si>
    <t>914401065505807164</t>
  </si>
  <si>
    <t>李传双</t>
  </si>
  <si>
    <t>广州市天河区东莞庄路114号北楼一单元206室</t>
  </si>
  <si>
    <t>为劳动者介绍用人单位，为用人单位推荐劳动者，为用人单位和个人提供职业介绍信息服务,组织开展现场招聘会，开展网络招聘，开展高级人才寻访服务
人力资源供求信息的收集和发布，就业和创业指导，人力资源管理咨询，人力资源测评，人力资源培训，人力资源服务外包</t>
  </si>
  <si>
    <t>广州粤达人力资源有限公司</t>
  </si>
  <si>
    <t>91440101MA5D0E1882</t>
  </si>
  <si>
    <t>郑秋凤</t>
  </si>
  <si>
    <t>广州市天河区龙洞山庄大街2号406房</t>
  </si>
  <si>
    <t>广州慧创人力资源管理有限公司</t>
  </si>
  <si>
    <t>91440113683274931P</t>
  </si>
  <si>
    <t>温嘉馨</t>
  </si>
  <si>
    <t>广州市天河区黄埔大道西201号1112自编一（仅限办公）</t>
  </si>
  <si>
    <t>为劳动者介绍用人单位，为用人单位推荐劳动者，开展人才寻访服务
人力资源供求信息的收集和发布，人力资源管理咨询，人力资源测评，人力资源培训，人力资源服务外包</t>
  </si>
  <si>
    <t>广东联普翻译研究院有限公司</t>
  </si>
  <si>
    <t>914400002311189385</t>
  </si>
  <si>
    <t>于治</t>
  </si>
  <si>
    <t>广州市天河区华庭路4号307房（仅限办公）</t>
  </si>
  <si>
    <t xml:space="preserve">为劳动者介绍用人单位，为用人单位推荐劳动者，开展网络招聘
</t>
  </si>
  <si>
    <t>广州维朗网络科技有限公司</t>
  </si>
  <si>
    <t>9144010666813536XU</t>
  </si>
  <si>
    <t>袁国强</t>
  </si>
  <si>
    <t>广州市天河区华强路3号之二1501房（仅限办公）</t>
  </si>
  <si>
    <t>广东悠派甄选企业服务有限公司</t>
  </si>
  <si>
    <t>91440101MA5D3GW1XT</t>
  </si>
  <si>
    <t>潘妙临</t>
  </si>
  <si>
    <t>广州市天河区天河北路233号3603室(部位:C)3604室(部位:B)</t>
  </si>
  <si>
    <t>为劳动者介绍用人单位，为用人单位推荐劳动者，开展人才寻访服务
人力资源供求信息的收集和发布，就业和创业指导，人力资源管理咨询，人力资源服务外包</t>
  </si>
  <si>
    <t>广州市明领信息科技有限公司</t>
  </si>
  <si>
    <t>91440106304393827X</t>
  </si>
  <si>
    <t>祁建明</t>
  </si>
  <si>
    <t>广州市天河区天源路767号1栋四楼（仅限办公）</t>
  </si>
  <si>
    <t>为劳动者介绍用人单位，为用人单位推荐劳动者，开展网络招聘
人力资源供求信息的收集和发布</t>
  </si>
  <si>
    <t>广州东淼企业管理有限公司</t>
  </si>
  <si>
    <t>91440101MA59K88A89</t>
  </si>
  <si>
    <t>李土华</t>
  </si>
  <si>
    <t>广州市天河区中山大道中1095号605（仅限办公用途）</t>
  </si>
  <si>
    <t xml:space="preserve">为劳动者介绍用人单位，开展网络招聘，开展人才寻访服务
</t>
  </si>
  <si>
    <t>广州璐华信息技术有限公司</t>
  </si>
  <si>
    <t>91440106734891770R</t>
  </si>
  <si>
    <t>邓建华</t>
  </si>
  <si>
    <t>广州市天河区科华街251号20栋101室（1-9层）（租赁部位：8013、8015）（仅限办公）</t>
  </si>
  <si>
    <t>开展网络招聘，开展人才寻访服务
人力资源供求信息的收集和发布，人力资源管理咨询，人力资源测评，人力资源培训</t>
  </si>
  <si>
    <t>湾区人力资源服务（广东）有限公司</t>
  </si>
  <si>
    <t>91440101MA5D14B63Q</t>
  </si>
  <si>
    <t>王茜莎</t>
  </si>
  <si>
    <t>广州市天河区体育东路122号之二3303（仅限办公）</t>
  </si>
  <si>
    <t>广州众特人力资源有限公司</t>
  </si>
  <si>
    <t>914401015895134067</t>
  </si>
  <si>
    <t>戴丽</t>
  </si>
  <si>
    <t>广州市天河区龙洞创艺二巷1号313室</t>
  </si>
  <si>
    <t>广州市博速信息科技有限公司</t>
  </si>
  <si>
    <t>914401063314529338</t>
  </si>
  <si>
    <t>彭东强</t>
  </si>
  <si>
    <t>广州市天河区广汕一路332号知青广场2栋218铺</t>
  </si>
  <si>
    <t>广州仁亿人力资源有限公司</t>
  </si>
  <si>
    <t>91440101MA5ATJCNXE</t>
  </si>
  <si>
    <t>张红光</t>
  </si>
  <si>
    <t>广州市天河区天河路490号2208房（仅限办公）</t>
  </si>
  <si>
    <t>为劳动者介绍用人单位，为用人单位推荐劳动者
人力资源供求信息的收集和发布,就业和创业指导,人力资源管理咨询,人力资源测评,人力资源服务外包</t>
  </si>
  <si>
    <t>广州传知信息科技有限公司</t>
  </si>
  <si>
    <t>91440106795543702B</t>
  </si>
  <si>
    <t>王华才</t>
  </si>
  <si>
    <t>广州市天河区天河北路898号3108房（仅限办公用途）</t>
  </si>
  <si>
    <t xml:space="preserve">开展人才寻访服务
</t>
  </si>
  <si>
    <t>广州开锐教育科技有限公司</t>
  </si>
  <si>
    <t>91440106093720946B</t>
  </si>
  <si>
    <t>檀琳琳</t>
  </si>
  <si>
    <t>广州市天河区燕岭路113号501室，502室</t>
  </si>
  <si>
    <t>广州市鹏铁物业管理有限公司</t>
  </si>
  <si>
    <t>914401047676685675</t>
  </si>
  <si>
    <t>赵晓峰</t>
  </si>
  <si>
    <t>广州市天河区天河北路365号之一3101房</t>
  </si>
  <si>
    <t>为劳动者介绍用人单位，为用人单位推荐劳动者，组织开展现场招聘会，开展人才寻访服务
人力资源供求信息的收集和发布，人力资源培训，承接人力资源服务外包</t>
  </si>
  <si>
    <t>广州市鹏铁物业管理有限公司长沙分公司</t>
  </si>
  <si>
    <t>广州市鹏铁物业管理有限公司罗定分公司</t>
  </si>
  <si>
    <t>中健云康（广州）物流供应链有限公司</t>
  </si>
  <si>
    <t>91440101076537648U</t>
  </si>
  <si>
    <t>杨炎俊</t>
  </si>
  <si>
    <t>广州市天河区灵山东路7号101室（部位：2）（仅限办公）</t>
  </si>
  <si>
    <t>广东易铭天企业服务有限公司</t>
  </si>
  <si>
    <t>91440101MA5D4BGW3M</t>
  </si>
  <si>
    <t>冯学峰</t>
  </si>
  <si>
    <t>广州市天河区黄埔大道中656号605室（部位:A室）</t>
  </si>
  <si>
    <t>广东易铭天企业服务有限公司广州第一分公司</t>
  </si>
  <si>
    <t>广东易铭天企业服务有限公司天河分公司</t>
  </si>
  <si>
    <t>广东易铭天企业服务有限公司珠海市分公司</t>
  </si>
  <si>
    <t>广东易铭天企业服务有限公司中山市分公司</t>
  </si>
  <si>
    <t>广东易铭天企业服务有限公司惠州分公司</t>
  </si>
  <si>
    <t>广东易铭天企业服务有限公司佛山市分公司</t>
  </si>
  <si>
    <t>广东易铭天企业服务有限公司清远分公司</t>
  </si>
  <si>
    <t>广州云鹏广告有限公司</t>
  </si>
  <si>
    <t>91440106664027943N</t>
  </si>
  <si>
    <t>李燮丰</t>
  </si>
  <si>
    <t>广州市天河区黄埔大道中166号704房</t>
  </si>
  <si>
    <t>为劳动者介绍用人单位，为用人单位推荐劳动者，开展网络招聘
人力资源供求信息的收集和发布，人力资源培训，人力资源服务外包</t>
  </si>
  <si>
    <t>广州专亚企业管理顾问有限公司</t>
  </si>
  <si>
    <t>91440101MA59KKKR6G</t>
  </si>
  <si>
    <t>余晓</t>
  </si>
  <si>
    <t>广州市天河区天河路230号4701房V39单元（仅限办公用途）</t>
  </si>
  <si>
    <t>和乐网（广州）职业信息咨询服务有限公司</t>
  </si>
  <si>
    <t>914401015829640601</t>
  </si>
  <si>
    <t>TAN MEI PIN</t>
  </si>
  <si>
    <t>广州市天河区珠江东路6号1701房（部位：自编06单元）（仅限办公）</t>
  </si>
  <si>
    <t>益达（广东）科技服务有限公司</t>
  </si>
  <si>
    <t>91440101MA5C4D91XE</t>
  </si>
  <si>
    <t>潘彩芳</t>
  </si>
  <si>
    <t>广州市天河区天河路518号2801房</t>
  </si>
  <si>
    <t>广州富信企业管理咨询有限公司</t>
  </si>
  <si>
    <t>91440101689304070T</t>
  </si>
  <si>
    <t>陈琳</t>
  </si>
  <si>
    <t>广州市天河区珠江西路5号708室（仅限办公）</t>
  </si>
  <si>
    <t xml:space="preserve">为劳动者介绍用人单位,为用人单位推荐劳动者,开展高级人才寻访服务
</t>
  </si>
  <si>
    <t>广州富信企业管理咨询有限公司深圳分公司</t>
  </si>
  <si>
    <t>广州猎仕多信息科技有限公司</t>
  </si>
  <si>
    <t>91440101MA59JYT99Q</t>
  </si>
  <si>
    <t>陆显辉</t>
  </si>
  <si>
    <r>
      <rPr>
        <sz val="12"/>
        <color theme="1"/>
        <rFont val="仿宋_GB2312"/>
        <charset val="134"/>
      </rPr>
      <t>广州市天河区长</t>
    </r>
    <r>
      <rPr>
        <sz val="12"/>
        <color theme="1"/>
        <rFont val="方正书宋_GBK"/>
        <charset val="134"/>
      </rPr>
      <t>湴</t>
    </r>
    <r>
      <rPr>
        <sz val="12"/>
        <color theme="1"/>
        <rFont val="仿宋_GB2312"/>
        <charset val="134"/>
      </rPr>
      <t>白沙水路87号自编303房（仅限办公）</t>
    </r>
  </si>
  <si>
    <t>为劳动者介绍用人单位
人力资源供求信息的收集和发布，就业和创业指导，人力资源管理咨询，人力资源服务外包</t>
  </si>
  <si>
    <t>广州市标杆企业管理咨询有限公司</t>
  </si>
  <si>
    <t>91440106734916552B</t>
  </si>
  <si>
    <t>林青</t>
  </si>
  <si>
    <t>广州市天河区天河路490号3511房（本住所限办公用途）</t>
  </si>
  <si>
    <t>为用人单位推荐劳动者，开展人才寻访服务
人力资源供求信息的收集和发布，人力资源管理咨询，人力资源测评，人力资源培训</t>
  </si>
  <si>
    <t>广州真才教育科技集团有限公司</t>
  </si>
  <si>
    <t>91440101MA5CBNF64F</t>
  </si>
  <si>
    <t>张峥</t>
  </si>
  <si>
    <t>广州市天河区中山大道石牌岗顶广州市天河购物中心大厦609房（仅限办公用途）(自主申报）</t>
  </si>
  <si>
    <t>开展人才寻访服务
人力资源供求信息的收集和发布，人力资源管理咨询，人力资源测评，人力资源培训，承接人力资源服务外包</t>
  </si>
  <si>
    <t>广州骏才人力资源集团有限公司</t>
  </si>
  <si>
    <t>914401010765498177</t>
  </si>
  <si>
    <t>黄武冰</t>
  </si>
  <si>
    <t>广州市天河区陶庄1号之八综合楼第一期4层、第二期4层自编C415房</t>
  </si>
  <si>
    <t>为用人单位推荐劳动者
人力资源供求信息的收集和发布，人力资源管理咨询，人力资源测评，人力资源培训，人力资源服务外包</t>
  </si>
  <si>
    <t>立德沃咨询（广州）有限公司</t>
  </si>
  <si>
    <t>91440101MA5AY6P49L</t>
  </si>
  <si>
    <t>郑云</t>
  </si>
  <si>
    <t>广州市天河区东莞庄路2号财润国际大厦A座918（仅限办公）</t>
  </si>
  <si>
    <t>为劳动者介绍用人单位，为用人单位推荐劳动者，开展网络招聘，开展人才寻访服务
人力资源供求信息的收集和发布，就业和创业指导，人力资源管理咨询，承接人力资源服务外包</t>
  </si>
  <si>
    <t>广州智领人力资源服务有限公司</t>
  </si>
  <si>
    <t>91440101MA5D1CB493</t>
  </si>
  <si>
    <t>李璐</t>
  </si>
  <si>
    <t>广州市天河区天河北路179号1605号自编02号</t>
  </si>
  <si>
    <t>广州智领人力资源服务有限公司江西分公司</t>
  </si>
  <si>
    <t>广东粤为科技有限公司</t>
  </si>
  <si>
    <t>914401013402335563</t>
  </si>
  <si>
    <t>黄焕展</t>
  </si>
  <si>
    <t>广州市天河区高科路37号1栋204室（仅限办公）</t>
  </si>
  <si>
    <t>广州智服人力资源有限公司</t>
  </si>
  <si>
    <t>91440101MA59TX6L2K</t>
  </si>
  <si>
    <t xml:space="preserve"> 广州市天河区体育东路122号之二3302室（仅限办公）</t>
  </si>
  <si>
    <t>为劳动者介绍用人单位，为用人单位推荐劳动者，组织开展现场招聘会，开展网络招聘，开展人才寻访服务
人力资源供求信息的收集和发布,就业和创业指导,人力资源管理咨询,人力资源服务外包</t>
  </si>
  <si>
    <t>广州智服人力资源有限公司东莞莞城分公司</t>
  </si>
  <si>
    <t>广州智服人力资源有限公司韶关分公司</t>
  </si>
  <si>
    <t>广州智服人力资源有限公司揭阳分公司</t>
  </si>
  <si>
    <t>广州智服人力资源有限公司云浮分公司</t>
  </si>
  <si>
    <t>广州智服人力资源有限公司潮州分公司</t>
  </si>
  <si>
    <t>广州智服人力资源有限公司汕头分公司</t>
  </si>
  <si>
    <t>广州智服人力资源有限公司茂名分公司</t>
  </si>
  <si>
    <t>广州智服人力资源有限公司湛江分公司</t>
  </si>
  <si>
    <t>广州智服人力资源有限公司清远分公司</t>
  </si>
  <si>
    <t>广州智服人力资源有限公司河源分公司</t>
  </si>
  <si>
    <t>广州智服人力资源有限公司江门分公司</t>
  </si>
  <si>
    <t>广州智服人力资源有限公司汕尾分公司</t>
  </si>
  <si>
    <t>广州智服人力资源有限公司阳江分公司</t>
  </si>
  <si>
    <t>广州智服人力资源有限公司梅州分公司</t>
  </si>
  <si>
    <t>广州智服人力资源有限公司肇庆分公司</t>
  </si>
  <si>
    <t>广州智服人力资源有限公司东莞分公司</t>
  </si>
  <si>
    <t>广州智服人力资源有限公司中山分公司</t>
  </si>
  <si>
    <t>广州智服人力资源有限公司佛山分公司</t>
  </si>
  <si>
    <t>广州智服人力资源有限公司珠海分公司</t>
  </si>
  <si>
    <t>广州智服人力资源有限公司惠州分公司</t>
  </si>
  <si>
    <t>拔萃（广东）人力资源服务有限公司</t>
  </si>
  <si>
    <t>91440101MA5CY7CX89</t>
  </si>
  <si>
    <t>梁剑锋</t>
  </si>
  <si>
    <t>广州市天河区天河路518号901室D45房</t>
  </si>
  <si>
    <t>为劳动者介绍用人单位，为用人单位推荐劳动者，组织开展现场招聘会，开展人才寻访服务
人力资源供求信息的收集和发布，就业和创业指导，人力资源管理咨询，人力资源服务外包</t>
  </si>
  <si>
    <t>广东锐博天成信息科技有限公司</t>
  </si>
  <si>
    <t>91440101355793310D</t>
  </si>
  <si>
    <t>姚远</t>
  </si>
  <si>
    <t>广州市天河区海安路13号之一2602室（部位：自编之一）（仅限办公）</t>
  </si>
  <si>
    <t>为劳动者介绍用人单位,为用人单位推荐劳动者,组织开展现场招聘会,开展网络招聘，开展人才寻访服务
人力资源供求信息的收集和发布，人力资源管理咨询，人力资源测评，人力资源服务外包</t>
  </si>
  <si>
    <t>广东锐博天成信息科技有限公司温州分公司</t>
  </si>
  <si>
    <t>广东锐博天成信息科技有限公司杭州分公司</t>
  </si>
  <si>
    <t>广东锐博天成信息科技有限公司张家口分公司</t>
  </si>
  <si>
    <t>广东锐博天成信息科技有限公司英德分公司</t>
  </si>
  <si>
    <t>广东锐博天成信息科技有限公司扬州分公司</t>
  </si>
  <si>
    <t>广东锐博天成信息科技有限公司阳江分公司</t>
  </si>
  <si>
    <t>广东锐博天成信息科技有限公司威海分公司</t>
  </si>
  <si>
    <t>广东锐博天成信息科技有限公司莆田分公司</t>
  </si>
  <si>
    <t>广东锐博天成信息科技有限公司黄石分公司</t>
  </si>
  <si>
    <t>广东锐博天成信息科技有限公司六安分公司</t>
  </si>
  <si>
    <t>广东锐博天成信息科技有限公司黄冈分公司</t>
  </si>
  <si>
    <t>广东锐博天成信息科技有限公司岳阳分公司</t>
  </si>
  <si>
    <t>广东锐博天成信息科技有限公司衡水分公司</t>
  </si>
  <si>
    <t>广东锐博天成信息科技有限公司仙桃分公司</t>
  </si>
  <si>
    <t>广东锐博天成信息科技有限公司亳州分公司</t>
  </si>
  <si>
    <t>广东锐博天成信息科技有限公司唐山分公司</t>
  </si>
  <si>
    <t>广东锐博天成信息科技有限公司昌吉分公司</t>
  </si>
  <si>
    <t>广东锐博天成信息科技有限公司赣州分公司</t>
  </si>
  <si>
    <t>广东锐博天成信息科技有限公司三明分公司</t>
  </si>
  <si>
    <t>广东锐博天成信息科技有限公司驻马店分公司</t>
  </si>
  <si>
    <t>广东锐博天成信息科技有限公司镇江分公司</t>
  </si>
  <si>
    <t>广东锐博天成信息科技有限公司徐州分公司</t>
  </si>
  <si>
    <t>广东锐博天成信息科技有限公司连云港分公司</t>
  </si>
  <si>
    <t>广东锐博天成信息科技有限公司焦作分公司</t>
  </si>
  <si>
    <t>广东锐博天成信息科技有限公司三门峡分公司</t>
  </si>
  <si>
    <t>广东锐博天成信息科技有限公司苏州分公司</t>
  </si>
  <si>
    <t>广东锐博天成信息科技有限公司廊坊分公司</t>
  </si>
  <si>
    <t>广东锐博天成信息科技有限公司保定分公司</t>
  </si>
  <si>
    <t>广东锐博天成信息科技有限公司邯郸分公司</t>
  </si>
  <si>
    <t>广东锐博天成信息科技有限公司邢台市分公司</t>
  </si>
  <si>
    <t>广东锐博天成信息科技有限公司揭阳分公司</t>
  </si>
  <si>
    <t>广东锐博天成信息科技有限公司玉林分公司</t>
  </si>
  <si>
    <t>广东锐博天成信息科技有限公司安阳分公司</t>
  </si>
  <si>
    <t>广东锐博天成信息科技有限公司开封分公司</t>
  </si>
  <si>
    <t>广东锐博天成信息科技有限公司柳州分公司</t>
  </si>
  <si>
    <t>广东锐博天成信息科技有限公司临沂分公司</t>
  </si>
  <si>
    <t>广东锐博天成信息科技有限公司衢州分公司</t>
  </si>
  <si>
    <t>广东锐博天成信息科技有限公司丽水分公司</t>
  </si>
  <si>
    <t>广东锐博天成信息科技有限公司泉州鲤城分公司</t>
  </si>
  <si>
    <t>广东锐博天成信息科技有限公司泉州丰泽分公司</t>
  </si>
  <si>
    <t>广东锐博天成信息科技有限公司南京分公司</t>
  </si>
  <si>
    <t>广东锐博天成信息科技有限公司义乌分公司</t>
  </si>
  <si>
    <t>广东锐博天成信息科技有限公司金华分公司</t>
  </si>
  <si>
    <t>广东锐博天成信息科技有限公司濮阳分公司</t>
  </si>
  <si>
    <t>广东锐博天成信息科技有限公司商丘分公司</t>
  </si>
  <si>
    <t>广东锐博天成信息科技有限公司嘉兴分公司</t>
  </si>
  <si>
    <t>广东锐博天成信息科技有限公司合肥分公司</t>
  </si>
  <si>
    <t>广东锐博天成信息科技有限公司平顶山分公司</t>
  </si>
  <si>
    <t>广东锐博天成信息科技有限公司嘉善分公司</t>
  </si>
  <si>
    <t>广东锐博天成信息科技有限公司西安分公司</t>
  </si>
  <si>
    <t>广东锐博天成信息科技有限公司聊城分公司</t>
  </si>
  <si>
    <t>广东锐博天成信息科技有限公司菏泽分公司</t>
  </si>
  <si>
    <t>广东锐博天成信息科技有限公司济宁分公司</t>
  </si>
  <si>
    <t>广东锐博天成信息科技有限公司潍坊分公司</t>
  </si>
  <si>
    <t>广东锐博天成信息科技有限公司泰安分公司</t>
  </si>
  <si>
    <t>广东锐博天成信息科技有限公司青岛分公司</t>
  </si>
  <si>
    <t>广东锐博天成信息科技有限公司烟台分公司</t>
  </si>
  <si>
    <t>广东锐博天成信息科技有限公司汕头分公司</t>
  </si>
  <si>
    <t>广东锐博天成信息科技有限公司德州分公司</t>
  </si>
  <si>
    <t>广东锐博天成信息科技有限公司茂名分公司</t>
  </si>
  <si>
    <t>广东锐博天成信息科技有限公司湛江分公司</t>
  </si>
  <si>
    <t>广东锐博天成信息科技有限公司石家庄分公司</t>
  </si>
  <si>
    <t>广东锐博天成信息科技有限公司鄂尔多斯市分公司</t>
  </si>
  <si>
    <t>广东锐博天成信息科技有限公司巴彦淖尔市分公司</t>
  </si>
  <si>
    <t>广东锐博天成信息科技有限公司通辽分公司</t>
  </si>
  <si>
    <t>广东锐博天成信息科技有限公司济南分公司</t>
  </si>
  <si>
    <t>广东锐博天成信息科技有限公司晋中分公司</t>
  </si>
  <si>
    <t>广东锐博天成信息科技有限公司银川分公司</t>
  </si>
  <si>
    <t>广东锐博天成信息科技有限公司晋城分公司</t>
  </si>
  <si>
    <t>广东锐博天成信息科技有限公司大同分公司</t>
  </si>
  <si>
    <t>广东锐博天成信息科技有限公司运城分公司</t>
  </si>
  <si>
    <t>广东锐博天成信息科技有限公司乌兰察布分公司</t>
  </si>
  <si>
    <t>广东锐博天成信息科技有限公司赤峰分公司</t>
  </si>
  <si>
    <t>广东锐博天成信息科技有限公司忻州分公司</t>
  </si>
  <si>
    <t>广东锐博天成信息科技有限公司临汾分公司</t>
  </si>
  <si>
    <t>广东锐博天成信息科技有限公司呼和浩特分公司</t>
  </si>
  <si>
    <t>广东锐博天成信息科技有限公司衡阳分公司</t>
  </si>
  <si>
    <t>广东锐博天成信息科技有限公司南宁分公司</t>
  </si>
  <si>
    <t>广东锐博天成信息科技有限公司贵阳分公司</t>
  </si>
  <si>
    <t>广东锐博天成信息科技有限公司株洲分公司</t>
  </si>
  <si>
    <t>广东锐博天成信息科技有限公司绵阳分公司</t>
  </si>
  <si>
    <t>广东锐博天成信息科技有限公司乌鲁木齐分公司</t>
  </si>
  <si>
    <t>广东锐博天成信息科技有限公司南昌分公司</t>
  </si>
  <si>
    <t>广东锐博天成信息科技有限公司泉州分公司</t>
  </si>
  <si>
    <t>广东锐博天成信息科技有限公司成都分公司</t>
  </si>
  <si>
    <t>广东锐博天成信息科技有限公司惠州分公司</t>
  </si>
  <si>
    <t>广东锐博天成信息科技有限公司珠海分公司</t>
  </si>
  <si>
    <t>广东锐博天成信息科技有限公司中山分公司</t>
  </si>
  <si>
    <t>广州金点子网络有限公司</t>
  </si>
  <si>
    <t xml:space="preserve">91440101MA9UK4A048  </t>
  </si>
  <si>
    <t>钟荣蓊</t>
  </si>
  <si>
    <t>广州市天河区车陂龙口大街6号509之一房</t>
  </si>
  <si>
    <t>为劳动者介绍用人单位，为用人单位推荐劳动者，开展人才寻访服务
人力资源供求信息的收集和发布，就业和创业指导</t>
  </si>
  <si>
    <t>广州振邦人力资源有限公司</t>
  </si>
  <si>
    <t>91440101MA9UP5GU8Q</t>
  </si>
  <si>
    <t>李家静</t>
  </si>
  <si>
    <t>广州市天河区中山大道西6号、8号夹层TC-C18房</t>
  </si>
  <si>
    <t>组织开展现场招聘会，开展网络招聘
人力资源供求信息的收集和发布，人力资源管理咨询，人力资源测评，人力资源培训，人力资源服务外包</t>
  </si>
  <si>
    <t>广州岭达信息咨询服务有限公司</t>
  </si>
  <si>
    <t>91440101MA5CL1XY2F</t>
  </si>
  <si>
    <t>梁克达</t>
  </si>
  <si>
    <t>广州市天河区燕岭路133号自编3号楼708</t>
  </si>
  <si>
    <t xml:space="preserve">为劳动者介绍用人单位，为用人单位推荐劳动者，为用人单位和个人提供职业介绍信息服务，开展高级人才寻访服务
</t>
  </si>
  <si>
    <t>广东华电企业管理有限公司</t>
  </si>
  <si>
    <t>91440101MA59GDXA9G</t>
  </si>
  <si>
    <t>林忠赞</t>
  </si>
  <si>
    <t>广州市天河区灵山东路7号501-7</t>
  </si>
  <si>
    <t xml:space="preserve">为劳动者介绍用人单位，为用人单位推荐劳动者，开展网络招聘，开展人才寻访服务
</t>
  </si>
  <si>
    <t>广州培锦人才资源管理有限公司</t>
  </si>
  <si>
    <t>91440106058911800A</t>
  </si>
  <si>
    <t>林结珊</t>
  </si>
  <si>
    <t>广州市天河区天河路490号32层3213房（仅限办公）</t>
  </si>
  <si>
    <t>为劳动者介绍用人单位，为用人单位推荐劳动者
承接人力资源服务外包</t>
  </si>
  <si>
    <t>广州培锦人才资源管理有限公司东莞分公司</t>
  </si>
  <si>
    <t>广州培锦人才资源管理有限公司佛山分公司</t>
  </si>
  <si>
    <t>广州培锦人才资源管理有限公司肇庆分公司</t>
  </si>
  <si>
    <t>广州培锦人才资源管理有限公司珠海分公司</t>
  </si>
  <si>
    <t>广州培锦人才资源管理有限公司中山分公司</t>
  </si>
  <si>
    <t>广州培锦人才资源管理有限公司深圳分公司</t>
  </si>
  <si>
    <t>杰脉伯纳（广州）企业管理咨询有限公司</t>
  </si>
  <si>
    <t>91440101MA5CPG5W0J</t>
  </si>
  <si>
    <t>吴国华</t>
  </si>
  <si>
    <t>广州市天河区临江大道395号2101室（部位：自编20）</t>
  </si>
  <si>
    <t>为劳动者介绍用人单位，组织开展现场招聘会，开展网络招聘，开展人才寻访服务
人力资源供求信息的收集和发布，人力资源管理咨询，人力资源测评，人力资源培训，人力资源服务外包</t>
  </si>
  <si>
    <t>广州市职悦企业管理顾问有限公司</t>
  </si>
  <si>
    <t>91440106593708134R</t>
  </si>
  <si>
    <t>吴蔼媚</t>
  </si>
  <si>
    <t>广州市天河区天河路351号2401房（部位：单元之18号房）（仅限办公）</t>
  </si>
  <si>
    <t>为劳动者介绍用人单位，为用人单位推荐劳动者，开展人才寻访服务
人力资源供求信息的收集和发布,人力资源管理咨询</t>
  </si>
  <si>
    <t>广州联宝通信息科技有限公司</t>
  </si>
  <si>
    <t>914401060681644073</t>
  </si>
  <si>
    <t>康宝怡</t>
  </si>
  <si>
    <t>广州市天河区东圃大马路17号502房</t>
  </si>
  <si>
    <t>为劳动者介绍用人单位，为用人单位推荐劳动者，为用人单位和个人提供职业介绍信息服务
人力资源供求信息的收集和发布，人力资源管理咨询，</t>
  </si>
  <si>
    <t>广州动静界管理咨询有限公司</t>
  </si>
  <si>
    <t>9144010608038957XF</t>
  </si>
  <si>
    <t>萧韫</t>
  </si>
  <si>
    <t>广州市天河区临江大道1号2501室2502室（仅限办公）</t>
  </si>
  <si>
    <t xml:space="preserve">为劳动者介绍用人单位，为用人单位推荐劳动者，开展人才寻访服务
</t>
  </si>
  <si>
    <t>广州宏沣人力资源服务有限公司</t>
  </si>
  <si>
    <t>91440101076520862C</t>
  </si>
  <si>
    <t>赖永华</t>
  </si>
  <si>
    <t>广州市天河区体育东路114号1305室（部位：-2房）（仅限办公）</t>
  </si>
  <si>
    <t>广州市北昂科技有限公司</t>
  </si>
  <si>
    <t>91440101MA5AK02X7G</t>
  </si>
  <si>
    <t>吴泽鑫</t>
  </si>
  <si>
    <t>广州市天河区高唐路261号1207房（仅限办公）</t>
  </si>
  <si>
    <t>艾利特人力资源服务（广东）有限公司</t>
  </si>
  <si>
    <t>91440101MA9UMU6438</t>
  </si>
  <si>
    <t>周存友</t>
  </si>
  <si>
    <t>广州市天河区体育西路57号1401-B22（仅限办公）</t>
  </si>
  <si>
    <t>为劳动者介绍用人单位，为用人单位推荐劳动者，为用人单位和个人提供职业介绍信息服务，开展网络招聘，开展高级人才寻访服务
人力资源供求信息的收集和发布，人力资源管理咨询，人力资源服务外包</t>
  </si>
  <si>
    <t>广州市恒发劳务派遣有限公司</t>
  </si>
  <si>
    <t>91440101304792537Q</t>
  </si>
  <si>
    <t>杨翠茹</t>
  </si>
  <si>
    <t>广州市天河区天河北路侨林街47号1105房之E03房（仅限办公）</t>
  </si>
  <si>
    <t>为劳动者介绍用人单位，为用人单位推荐劳动者，组织开展现场招聘会，开展人才寻访服务
人力资源供求信息的收集和发布，人力资源管理咨询，人力资源测评，人力资源培训，人力资源服务外包</t>
  </si>
  <si>
    <t>广州天瑜人力资源有限公司</t>
  </si>
  <si>
    <t>91440101MA59MG4625</t>
  </si>
  <si>
    <t>陈烈柳</t>
  </si>
  <si>
    <t>为劳动者介绍用人单位，为用人单位推荐劳动者，为用人单位和个人提供职业介绍信息服务
人力资源供求信息的收集和发布，就业和创业指导，人力资源管理咨询，人力资源测评，人力资源培训，人力资源服务外包</t>
  </si>
  <si>
    <t>广州开林企业管理有限公司</t>
  </si>
  <si>
    <t>91440101MA5CHWDE46</t>
  </si>
  <si>
    <t>王家伟</t>
  </si>
  <si>
    <t>广州市天河区燕岭路433号4020房（仅限办公）</t>
  </si>
  <si>
    <t>凯门(广州）人力资源有限公司</t>
  </si>
  <si>
    <t>91440101MA5AL4L39N</t>
  </si>
  <si>
    <t>陈治鑫</t>
  </si>
  <si>
    <t>广州市天河区体育西路189号16楼B-1606房（仅限办公）</t>
  </si>
  <si>
    <t>广东讯佰科技有限公司</t>
  </si>
  <si>
    <t>91440101MA5ARU3M33</t>
  </si>
  <si>
    <t>朱迪</t>
  </si>
  <si>
    <t>广州市天河区瘦狗岭路419号205室（仅限办公）</t>
  </si>
  <si>
    <t>广州埃摩森人力资源有限公司</t>
  </si>
  <si>
    <t>91440106MA59A8X6X0</t>
  </si>
  <si>
    <t>冷伟</t>
  </si>
  <si>
    <t>广州市天河区黄埔大道西33号8楼（部位：FG房）</t>
  </si>
  <si>
    <t>麦径（广州）企业管理咨询有限公司</t>
  </si>
  <si>
    <t>91440101MA5CYX0L4E</t>
  </si>
  <si>
    <t>戴君</t>
  </si>
  <si>
    <t>广州市天河区体育西路103号之一2602房自编F19房（仅限办公）</t>
  </si>
  <si>
    <t>广州觅得企业管理咨询有限公司</t>
  </si>
  <si>
    <t>91440101MA9UM5U05J</t>
  </si>
  <si>
    <t>庄瑞欣</t>
  </si>
  <si>
    <t>广州市天河区华穗路406号之一5至32层（部位：30楼自编3006房）（仅限办公）</t>
  </si>
  <si>
    <t>为劳动者介绍用人单位,为用人单位推荐劳动者,为用人单位和个人提供职业介绍信息服务,组织开展现场招聘会,开展网络招聘服务,开展高级人才寻访服务                                   
人力资源供求信息的收集和发布,就业和创业指导,人力资源管理咨询,人力资源测评,人力资源服务外包</t>
  </si>
  <si>
    <t>广州国体联体育服务有限公司</t>
  </si>
  <si>
    <t>91440101MA5D3XFG0L</t>
  </si>
  <si>
    <t>陈学斌</t>
  </si>
  <si>
    <t>广州市天河区荷光路137号三楼334之19房（仅限办公）</t>
  </si>
  <si>
    <t>广州绿日科技咨询有限公司</t>
  </si>
  <si>
    <t>91440101MA59EA6733</t>
  </si>
  <si>
    <t>广州市天河区宦溪西路36号之三406房</t>
  </si>
  <si>
    <t>广州伊伦企业管理有限公司</t>
  </si>
  <si>
    <t>91440101MA5D75C30P</t>
  </si>
  <si>
    <t>方伊君</t>
  </si>
  <si>
    <t>广州市天河区中山大道西491号209铺（部位：046）</t>
  </si>
  <si>
    <t>为劳动者介绍用人单位,为用人单位推荐劳动者,为用人单位和个人提供职业介绍信息服务,组织开展现场招聘会,开展网络招聘服务,开展高级人才寻访服务
人力资源供求信息的收集和发布,就业和创业指导,人力资源管理咨询,人力资源培训,人力资源服务外包</t>
  </si>
  <si>
    <t>瑾晟企业管理（广东）有限公司</t>
  </si>
  <si>
    <t>91440101MA5CMHC18Y</t>
  </si>
  <si>
    <t>陈奕侨</t>
  </si>
  <si>
    <t>广州市天河区粤生街48号之四113铺202室（仅限办公）</t>
  </si>
  <si>
    <t>开展高级人才寻访服务
人力资源供求信息的收集和发布，就业和创业指导，人力资源管理咨询，人力资源测评，人力资源服务外包</t>
  </si>
  <si>
    <t>广州和众人力资源服务有限公司</t>
  </si>
  <si>
    <t>91440101MA9UKKM55B</t>
  </si>
  <si>
    <t>石云龙</t>
  </si>
  <si>
    <t>广州市天河区华强路9号2305室（不可作厂房使用）（仅限办公）</t>
  </si>
  <si>
    <t>为劳动者介绍用人单位，为用人单位推荐劳动者，组织开展现场招聘会
就业和创业指导，人力资源管理咨询，人力资源测评，人力资源培训，人力资源服务外包</t>
  </si>
  <si>
    <t>广州和众人力资源服务有限公司海口分公司</t>
  </si>
  <si>
    <t>广州和众人力资源服务有限公司威海分公司</t>
  </si>
  <si>
    <t>广州和众人力资源服务有限公司防城港分公司</t>
  </si>
  <si>
    <t>广州和众人力资源服务有限公司宁德分公司</t>
  </si>
  <si>
    <t>广州和众人力资源服务有限公司福州分公司</t>
  </si>
  <si>
    <t>广州和众人力资源服务有限公司嘉兴分公司</t>
  </si>
  <si>
    <t>广州和众人力资源服务有限公司湛江分公司</t>
  </si>
  <si>
    <t>广州和众人力资源服务有限公司漳州分公司</t>
  </si>
  <si>
    <t>广州和众人力资源服务有限公司上海分公司</t>
  </si>
  <si>
    <t>广州和众人力资源服务有限公司北京分公司</t>
  </si>
  <si>
    <t>广州和众人力资源服务有限公司烟台分公司</t>
  </si>
  <si>
    <t>广州和众人力资源服务有限公司深圳分公司</t>
  </si>
  <si>
    <t>广州和众人力资源服务有限公司东莞分公司</t>
  </si>
  <si>
    <t>广州和众人力资源服务有限公司佛山分公司</t>
  </si>
  <si>
    <t>广州和众人力资源服务有限公司惠州市分公司</t>
  </si>
  <si>
    <t>广州不木人力资源有限公司</t>
  </si>
  <si>
    <t>91440101MA5C3TL73Q</t>
  </si>
  <si>
    <t>姚鸿峰</t>
  </si>
  <si>
    <t>广州市天河区体育西路103号之一2603I</t>
  </si>
  <si>
    <t>为劳动者介绍用人单位，为用人单位推荐劳动者，开展网络招聘
人力资源管理咨询，人力资源测评，人力资源培训，人力资源服务外包</t>
  </si>
  <si>
    <t>广州不木人力资源有限公司肇庆分公司</t>
  </si>
  <si>
    <t>广州不木人力资源有限公司佛山顺德分公司</t>
  </si>
  <si>
    <t>广州不木人力资源有限公司中山分公司</t>
  </si>
  <si>
    <t>广州不木人力资源有限公司惠州分公司</t>
  </si>
  <si>
    <t>广州不木人力资源有限公司东莞分公司</t>
  </si>
  <si>
    <t>广州校邦信息科技有限公司</t>
  </si>
  <si>
    <t>91440101MA5D2AQNXN</t>
  </si>
  <si>
    <t>涂泽斌</t>
  </si>
  <si>
    <r>
      <rPr>
        <sz val="12"/>
        <color theme="1"/>
        <rFont val="仿宋_GB2312"/>
        <charset val="134"/>
      </rPr>
      <t>广州市天河区柯木</t>
    </r>
    <r>
      <rPr>
        <sz val="12"/>
        <color theme="1"/>
        <rFont val="方正书宋_GBK"/>
        <charset val="134"/>
      </rPr>
      <t>塱</t>
    </r>
    <r>
      <rPr>
        <sz val="12"/>
        <color theme="1"/>
        <rFont val="仿宋_GB2312"/>
        <charset val="134"/>
      </rPr>
      <t>南路9号4层416房</t>
    </r>
  </si>
  <si>
    <t>为劳动者介绍用人单位，为用人单位推荐劳动者，为用人单位和个人提供职业介绍信息服务，组织开展现场招聘会，开展高级人才寻访服务
人力资源供求信息的收集和发布，就业和创业指导，人力资源管理咨询，人力资源服务外包</t>
  </si>
  <si>
    <t>广东迎才人力资源服务有限公司</t>
  </si>
  <si>
    <t>91440101MA9UXRUR6X</t>
  </si>
  <si>
    <t>方蓥娃</t>
  </si>
  <si>
    <t>广州市天河区粤垦路623号901房之223</t>
  </si>
  <si>
    <t>广东博培人才咨询有限公司</t>
  </si>
  <si>
    <t>91440101MA5AR7WC37</t>
  </si>
  <si>
    <t>苏涛</t>
  </si>
  <si>
    <t>广州市天河区华夏路30号4112室（部位：自编37）（仅限办公）</t>
  </si>
  <si>
    <t>粤新云祺咨询（广州）有限公司</t>
  </si>
  <si>
    <t>91440101MA9UR9U038</t>
  </si>
  <si>
    <t>吴德城</t>
  </si>
  <si>
    <t>广州市天河区黄埔大道西76号3607室（部位：A28）（仅限办公）</t>
  </si>
  <si>
    <t>为劳动者介绍用人单位，为用人单位推荐劳动者，开展网络招聘，开展人才寻访服务
人力资源供求信息的收集和发布，就业和创业指导，人力资源管理咨询</t>
  </si>
  <si>
    <t>广东省安卓应急技术有限公司</t>
  </si>
  <si>
    <t>91440101304459873D</t>
  </si>
  <si>
    <t>胡慧萌</t>
  </si>
  <si>
    <t>广州市天河区高科路37号2栋201室（仅限办公）</t>
  </si>
  <si>
    <t>广东南粤海外人力资源有限公司</t>
  </si>
  <si>
    <t>91440101MA5AKQHX3N</t>
  </si>
  <si>
    <t>广州市天河区珠江西路17号2402房自编C单元（仅限办公）</t>
  </si>
  <si>
    <t>广东一周达人力资源服务有限公司</t>
  </si>
  <si>
    <t>91440101MA9W21XG77</t>
  </si>
  <si>
    <t>刘丽</t>
  </si>
  <si>
    <t>广州市天河区燕岭路89号2311房（仅限办公）</t>
  </si>
  <si>
    <t>广州悦才人力资源有限公司</t>
  </si>
  <si>
    <t>91440101MA5D214FXW</t>
  </si>
  <si>
    <t>李洁萍</t>
  </si>
  <si>
    <t>广州市天河区五山路371-1号楼28楼A2082号（仅限办公）</t>
  </si>
  <si>
    <t>广州金蜜蜂企业管理有限公司</t>
  </si>
  <si>
    <t>91440101MA5ATH835J</t>
  </si>
  <si>
    <t>王明霞</t>
  </si>
  <si>
    <t>广州市天河区大观南路22号420房</t>
  </si>
  <si>
    <t>广州卓骏企业管理咨询有限公司</t>
  </si>
  <si>
    <t>91440101MA5APAYL7D</t>
  </si>
  <si>
    <t>卢猛</t>
  </si>
  <si>
    <t>广州市天河区潭村348号2909自编3-1（仅限办公）</t>
  </si>
  <si>
    <t>为劳动者介绍用人单位，为用人单位推荐劳动者，为用人单位和个人提供职业介绍信息服务，组织开展现场招聘会，开展网络招聘服务，开展高级人才寻访服务
人力资源供求信息的收集和发布，就业和创业指导，人力资源管理咨询，人力资源测评，人力资源培训，人力资源服务外包</t>
  </si>
  <si>
    <t>广州雄松咨询有限公司</t>
  </si>
  <si>
    <t>91440101MA9UWGA964</t>
  </si>
  <si>
    <t>李仲伟</t>
  </si>
  <si>
    <t>广州市天河区花城大道667号901、902、903、904房（仅限办公）</t>
  </si>
  <si>
    <t>为劳动者介绍用人单位，为用人单位推荐劳动者，组织开展现场招聘会，开展人才寻访服务
人力资源管理咨询，人力资源服务外包</t>
  </si>
  <si>
    <t>广州能讯信息科技有限公司</t>
  </si>
  <si>
    <t>91440101MA5AQERD32</t>
  </si>
  <si>
    <t>王惠彬</t>
  </si>
  <si>
    <t>广州市天河区瑞华路1号6栋309房（仅限办公）</t>
  </si>
  <si>
    <t>为劳动者介绍用人单位，为用人单位推荐劳动者，组织开展现场招聘会，开展人才寻访服务
人力资源供求信息的收集和发布，就业和创业指导，人力资源管理咨询，人力资源测评，人力资源服务外包</t>
  </si>
  <si>
    <t>广州罗君企业管理咨询有限公司</t>
  </si>
  <si>
    <t>91440106080387857U</t>
  </si>
  <si>
    <t>朱海泉</t>
  </si>
  <si>
    <t>广州市天河区元京路8号210房</t>
  </si>
  <si>
    <t>广州罗君企业管理咨询有限公司清远分公司</t>
  </si>
  <si>
    <t>广州罗君企业管理咨询有限公司湛江分公司</t>
  </si>
  <si>
    <t>广州罗君企业管理咨询有限公司深圳分公司</t>
  </si>
  <si>
    <t>广东南才人力资源管理有限公司</t>
  </si>
  <si>
    <t>91440101MA5D17R20G</t>
  </si>
  <si>
    <t>雷美芳</t>
  </si>
  <si>
    <t>广州市天河区广州大道北路613号五楼505室A67</t>
  </si>
  <si>
    <t>为劳动者介绍用人单位，为用人单位推荐劳动者，组织开展现场招聘会，开展人才寻访服务
人力资源供求信息的收集和发布，人力资源管理咨询，人力资源服务外包</t>
  </si>
  <si>
    <t>广州市达林教育科技有限公司</t>
  </si>
  <si>
    <t>91440101321020766Y</t>
  </si>
  <si>
    <t>林敏洪</t>
  </si>
  <si>
    <t>广州市天河区黄埔大道中路197号之二1303房（仅限办公）</t>
  </si>
  <si>
    <t>为劳动者介绍用人单位，为用人单位推荐劳动者
就业和创业指导，人力资源管理咨询，人力资源服务外包</t>
  </si>
  <si>
    <t>广东爱才人力资源有限公司</t>
  </si>
  <si>
    <t>91440101MA9UT0BE3J</t>
  </si>
  <si>
    <t>陈雯红</t>
  </si>
  <si>
    <t>广州市天河区珠江东路28号4201房自编01-03单元（仅限办公）</t>
  </si>
  <si>
    <t xml:space="preserve">为用人单位推荐劳动者，开展网络招聘，开展人才寻访服务
</t>
  </si>
  <si>
    <t>金粤（广东）人才发展有限公司</t>
  </si>
  <si>
    <t>91440101587626247N</t>
  </si>
  <si>
    <t>梅晓峰</t>
  </si>
  <si>
    <t>广州市天河区华夏路30号312铺（部位：自编312-A铺）</t>
  </si>
  <si>
    <t>为劳动者介绍用人单位，为用人单位推荐劳动者，为用人单位和个人提供职业介绍信息服务，组织开展现场招聘会
人力资源供求信息的收集和发布，就业和创业指导，人力资源管理咨询，人力资源测评，人力资源服务外包</t>
  </si>
  <si>
    <t>广州百航汇人才信息咨询服务有限公司</t>
  </si>
  <si>
    <t>91440101MA5CKF5769</t>
  </si>
  <si>
    <t>张海洋</t>
  </si>
  <si>
    <t>广州市天河区天河路518号901室A39房</t>
  </si>
  <si>
    <t>广州粤才人力资源有限公司</t>
  </si>
  <si>
    <t>91440101MA5CLDA51D</t>
  </si>
  <si>
    <t>李伟华</t>
  </si>
  <si>
    <t>广州市天河区黄埔大道西100号之二505室（仅限办公）</t>
  </si>
  <si>
    <t>为劳动者介绍用人单位，为用人单位推荐劳动者，开展人才寻访服务
人力资源管理咨询，人力资源测评，人力资源服务外包</t>
  </si>
  <si>
    <t>广东千城人力资源有限公司</t>
  </si>
  <si>
    <t>91440101MA9W0U477C</t>
  </si>
  <si>
    <t>马慧娴</t>
  </si>
  <si>
    <t>广州市天河区珠江西路8号1501房A92-01（仅限办公）</t>
  </si>
  <si>
    <t>广州穗惠人力资源有限公司</t>
  </si>
  <si>
    <t>91440106304730395Q</t>
  </si>
  <si>
    <t>李华仔</t>
  </si>
  <si>
    <t>广州市天河区天河北路175号1204房（仅限办公）</t>
  </si>
  <si>
    <t>圈里网络科技（广州）有限公司</t>
  </si>
  <si>
    <t>91440101MA59NN3W3C</t>
  </si>
  <si>
    <t>郭镇龙</t>
  </si>
  <si>
    <t>广州市天河区天河路518号901室C061房（仅限办公）</t>
  </si>
  <si>
    <t>广州职面未来科技服务有限公司</t>
  </si>
  <si>
    <t>91440101MA9W5FAQ70</t>
  </si>
  <si>
    <t>刘天乐</t>
  </si>
  <si>
    <t>广州市天河区棠下达善大街1号106-1</t>
  </si>
  <si>
    <t>云瀚信息科技（广州）有限公司</t>
  </si>
  <si>
    <t>91440101MA9W5XAK70</t>
  </si>
  <si>
    <t>韩蕴滢</t>
  </si>
  <si>
    <t>广州市天河区景邮路12号1902房（仅限办公）</t>
  </si>
  <si>
    <t>为劳动者介绍用人单位，为用人单位推荐劳动者
人力资源供求信息的收集和发布，就业和创业指导，人力资源管理咨询，人力资源测评，承接人力资源服务外包</t>
  </si>
  <si>
    <t>广州聚力企业管理有限公司</t>
  </si>
  <si>
    <t>91440101MA9WXRJU23</t>
  </si>
  <si>
    <t>籍万勇</t>
  </si>
  <si>
    <t>广州市天河区黄村路144号406</t>
  </si>
  <si>
    <t>广州汛鑫企业管理有限公司</t>
  </si>
  <si>
    <t>91440106775694570D</t>
  </si>
  <si>
    <t>关焕贞</t>
  </si>
  <si>
    <t>广州市天河区兴民路222号之一3804室（部位：自编3833）</t>
  </si>
  <si>
    <t>广东建安信息科技有限公司</t>
  </si>
  <si>
    <t>91440101MA9UXH0742</t>
  </si>
  <si>
    <t>何明林</t>
  </si>
  <si>
    <r>
      <rPr>
        <sz val="12"/>
        <color theme="1"/>
        <rFont val="仿宋_GB2312"/>
        <charset val="134"/>
      </rPr>
      <t>广州市天河区中山大道中532号201房（部位：之2房）(439.85</t>
    </r>
    <r>
      <rPr>
        <sz val="12"/>
        <color theme="1"/>
        <rFont val="方正书宋_GBK"/>
        <charset val="134"/>
      </rPr>
      <t>㎡</t>
    </r>
    <r>
      <rPr>
        <sz val="12"/>
        <color theme="1"/>
        <rFont val="仿宋_GB2312"/>
        <charset val="134"/>
      </rPr>
      <t>)</t>
    </r>
  </si>
  <si>
    <t xml:space="preserve">为劳动者介绍用人单位，为用人单位推荐劳动者、开展网络招聘
人力资源供求信息的收集和发布 </t>
  </si>
  <si>
    <t>广州禾泰企业管理有限公司</t>
  </si>
  <si>
    <t>91440101MA5CP4U804</t>
  </si>
  <si>
    <t>林家正</t>
  </si>
  <si>
    <t>广州市天河区车陂龙口大街1号321房</t>
  </si>
  <si>
    <t>广州政龙人力资源有限公司</t>
  </si>
  <si>
    <t>914401010881007691</t>
  </si>
  <si>
    <t>吴银晖</t>
  </si>
  <si>
    <t>广州市天河区石溪天禄街西五巷31号207室</t>
  </si>
  <si>
    <t>为劳动者介绍用人单位，为用人单位推荐劳动者，为用人单位和个人提供职业介绍信息服务，开展网络招聘服务，开展高级人才寻访服务
人力资源供求信息的收集和发布，就业和创业指导，人力资源管理咨询，人力资源测评，人力资源服务外包</t>
  </si>
  <si>
    <t>广州政龙人力资源有限公司东莞分公司</t>
  </si>
  <si>
    <t>广州政龙人力资源有限公司深圳分公司</t>
  </si>
  <si>
    <t>广州重睛鸟人力资源服务有限公司</t>
  </si>
  <si>
    <t>91440101MA59FWUY2Q</t>
  </si>
  <si>
    <t>谢文斌</t>
  </si>
  <si>
    <t>广州市天河区五山路141号之二1603房（仅限办公）</t>
  </si>
  <si>
    <t>开展高级人才寻访服务
人力资源供求信息的收集和发布，人力资源管理咨询</t>
  </si>
  <si>
    <t>君欣共达管理咨询(广州)有限公司</t>
  </si>
  <si>
    <t>91440101MA5D4UHK3M</t>
  </si>
  <si>
    <t>林利虾</t>
  </si>
  <si>
    <t>广州市天河区体育东路122号之一1213房</t>
  </si>
  <si>
    <t>广东合生人力资源管理有限公司</t>
  </si>
  <si>
    <t>91440104693586437W</t>
  </si>
  <si>
    <t>杨贺</t>
  </si>
  <si>
    <t>广州市天河区兴民路222号之三1010-1011房-A102（仅限办公）</t>
  </si>
  <si>
    <t>为劳动者介绍用人单位，为用人单位推荐劳动者，为用人单位和个人提供职业介绍信息服务，组织开展现场招聘会，开展网络招聘服务，开展高级人才寻访服务
人力资源供求信息的收集和发布，就业和创业指导，人力资源管理咨询，人力资源测评，人力资源服务外包</t>
  </si>
  <si>
    <t>广东合生人力资源管理有限公司玉山县分公司</t>
  </si>
  <si>
    <t>广东合生人力资源管理有限公司佛山分公司</t>
  </si>
  <si>
    <t>广东合生人力资源管理有限公司广州分公司</t>
  </si>
  <si>
    <t>广东合生人力资源管理有限公司深圳分公司</t>
  </si>
  <si>
    <t>广东合生人力资源管理有限公司上饶分公司</t>
  </si>
  <si>
    <t>广州普恩企业管理服务有限公司</t>
  </si>
  <si>
    <t>91440106068188951E</t>
  </si>
  <si>
    <t>杨红</t>
  </si>
  <si>
    <t>广州市天河区珠江东路12号1901（部位：自编04、05A单元）（仅限办公）</t>
  </si>
  <si>
    <t>为劳动者介绍用人单位，为用人单位推荐劳动者，组织开展现场招聘会，开展网络招聘，开展人才寻访服务
人力资源供求信息的收集和发布，就业和创业指导，人力资源管理咨询</t>
  </si>
  <si>
    <t>美味轩餐饮服务有限公司</t>
  </si>
  <si>
    <t>914401015721939875</t>
  </si>
  <si>
    <t>谭强武</t>
  </si>
  <si>
    <t>广州市天河区珠吉路6号201室（不可作厂房）（仅限办公）(一址多照)</t>
  </si>
  <si>
    <t>为劳动者介绍用人单位，为用人单位推荐劳动者，为用人单位和个人提供职业介绍信息服务
人力资源供求信息的收集和发布，就业和创业指导，人力资源管理咨询，人力资源测评，人力资源服务外包</t>
  </si>
  <si>
    <t>广州润钞人力资源有限公司</t>
  </si>
  <si>
    <t>91440101MA59FLY34A</t>
  </si>
  <si>
    <t>霍玉秀</t>
  </si>
  <si>
    <t>广州市天河区软件路8号之六823房（仅限办公）</t>
  </si>
  <si>
    <t>寰图（广州）商业服务有限公司</t>
  </si>
  <si>
    <t>91440101MA59TBPCXD</t>
  </si>
  <si>
    <t>李迪</t>
  </si>
  <si>
    <t>广州市天河区华夏路26号3206号自编32-AT号（仅限办公）</t>
  </si>
  <si>
    <t>广州慧霖管理咨询有限公司</t>
  </si>
  <si>
    <t>91440101MA9XPCGG5U</t>
  </si>
  <si>
    <t>朱孟昭</t>
  </si>
  <si>
    <t>广州市天河区体育西路57号1401-B17（仅限办公）</t>
  </si>
  <si>
    <t>为劳动者介绍用人单位，为用人单位推荐劳动者，为用人单位和个人提供职业介绍信息服务，开展高级人才寻访服务，人力资源供求信息的收集和发布，就业和创业指导，人力资源管理咨询，人力资源测评，人力资源培训，人力资源服务外包
人力资源供求信息的收集和发布，就业和创业指导，人力资源管理咨询，人力资源测评，人力资源培训，人力资源服务外包</t>
  </si>
  <si>
    <t>广东博翰咨询服务有限公司</t>
  </si>
  <si>
    <t>91440101MA9XPLAHXY</t>
  </si>
  <si>
    <t>林华标</t>
  </si>
  <si>
    <t xml:space="preserve"> 广州市天河区体育东路122号之一1509房（仅限办公）</t>
  </si>
  <si>
    <t>广东博翰咨询服务有限公司汕尾分公司</t>
  </si>
  <si>
    <t>广州普费胜企业管理顾问有限公司</t>
  </si>
  <si>
    <t>91440106MA59AYR89C</t>
  </si>
  <si>
    <t>林炳标</t>
  </si>
  <si>
    <t xml:space="preserve"> 广州市天河区金穗路1号1601B之127（仅限办公）</t>
  </si>
  <si>
    <t>为劳动者介绍用人单位，为用人单位推荐劳动者，为用人单位和个人提供职业介绍信息服务，组织开展现场招聘会，开展网络招聘服务，开展高级人才寻访服务
人力资源供求信息的收集和发布，人力资源管理咨询，人力资源服务外包</t>
  </si>
  <si>
    <t>中科人才（广州）企业咨询管理有限公司</t>
  </si>
  <si>
    <t>91440101MA5AQT954Q</t>
  </si>
  <si>
    <t>钟林汉</t>
  </si>
  <si>
    <t>广州市天河区兴华路28号1号楼430室</t>
  </si>
  <si>
    <t>广东威铭科技服务有限公司</t>
  </si>
  <si>
    <t>9144010657600184XR</t>
  </si>
  <si>
    <t>田艳</t>
  </si>
  <si>
    <t>广州市天河区华明路13号2602室（部位：B）（仅限办公）（不可作厂房使用）</t>
  </si>
  <si>
    <t>为劳动者介绍用人单位，为用人单位推荐劳动者，开展人才寻访服务
人力资源供求信息的收集和发布，就业和创业指导，人力资源管理咨询，人力资源服务外包；</t>
  </si>
  <si>
    <t>广东威铭科技服务有限公司樟树市分公司</t>
  </si>
  <si>
    <t>广东威铭科技服务有限公司深圳分公司</t>
  </si>
  <si>
    <t>广州众志人和企业管理咨询有限公司</t>
  </si>
  <si>
    <t>91440101MA5CXHTR98</t>
  </si>
  <si>
    <t>马丽珍</t>
  </si>
  <si>
    <t>广州市天河区大观南路22号435</t>
  </si>
  <si>
    <t>广东创大弘远科技有限公司</t>
  </si>
  <si>
    <t>91440101MA59C5EN03</t>
  </si>
  <si>
    <t>陈山</t>
  </si>
  <si>
    <t>广州市天河区黄村路自编8号二楼B211房</t>
  </si>
  <si>
    <t>开展高级人才寻访服务
人力资源供求信息的收集和发布，就业和创业指导，人力资源管理咨询，人力资源测评</t>
  </si>
  <si>
    <t>广东好匠科技有限公司</t>
  </si>
  <si>
    <t>91440101MA5AQ70P0J</t>
  </si>
  <si>
    <t>龙裕灿</t>
  </si>
  <si>
    <t>广州市天河区思成路19号101房自编A18号（自主申报）</t>
  </si>
  <si>
    <t>广州艾沛仕企业管理咨询有限公司</t>
  </si>
  <si>
    <t>91440101MA59J9LM62</t>
  </si>
  <si>
    <t>黄伯明</t>
  </si>
  <si>
    <t>广州市天河区金穗路8号1103房自编B48房（仅限办公）</t>
  </si>
  <si>
    <t>广州赢尚企业管理咨询有限公司</t>
  </si>
  <si>
    <t>91440106340256344X</t>
  </si>
  <si>
    <t>钟永保</t>
  </si>
  <si>
    <t>广州市天河区珠江东路12号4101房自编01单元41-B12房</t>
  </si>
  <si>
    <t>组织开展现场招聘会，开展网络招聘服务
人力资源供求信息的收集和发布，人力资源管理咨询，人力资源测评，人力资源服务外包</t>
  </si>
  <si>
    <t>广州姿源企业管理有限公司</t>
  </si>
  <si>
    <t>91440101MA5D1GNQ6R</t>
  </si>
  <si>
    <t>张远霞</t>
  </si>
  <si>
    <t>广州市天河区中山大道中138号四层432房（仅限办公）</t>
  </si>
  <si>
    <t xml:space="preserve">为劳动者介绍用人单位，为用人单位推荐劳动者，为用人单位和个人提供职业介绍信息服务，开展网络招聘服务，开展高级人才寻访服务
</t>
  </si>
  <si>
    <t>广州晟通人力资源有限公司</t>
  </si>
  <si>
    <t>914401063474495282</t>
  </si>
  <si>
    <t>赖金花</t>
  </si>
  <si>
    <t>广州市天河区天河路518号801室A169房（仅限办公）</t>
  </si>
  <si>
    <t>广州市晋腾企业管理咨询有限公司</t>
  </si>
  <si>
    <t>91440101088055988K</t>
  </si>
  <si>
    <t>冯剑平</t>
  </si>
  <si>
    <t>广州市天河区天河路242号2412室（仅限办公）</t>
  </si>
  <si>
    <t>广州钛氪信息科技有限公司</t>
  </si>
  <si>
    <t>91440101MA59PX3340</t>
  </si>
  <si>
    <t>刘祠江</t>
  </si>
  <si>
    <t>广州市天河区体育西路57号1501-C31（仅限办公）</t>
  </si>
  <si>
    <t>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t>
  </si>
  <si>
    <t>广州章伟企业管理咨询有限公司</t>
  </si>
  <si>
    <t>91440106340095026K</t>
  </si>
  <si>
    <t>张国科</t>
  </si>
  <si>
    <t>广州市天河区天河路377号616房E005</t>
  </si>
  <si>
    <t>为劳动者介绍用人单位，为用人单位推荐劳动者，组织开展现场招聘会，开展人才寻访服务
就业和创业指导，人力资源管理咨询</t>
  </si>
  <si>
    <t>睿德（广东）人力资源服务有限公司</t>
  </si>
  <si>
    <t>91440101MA5CY9JC62</t>
  </si>
  <si>
    <t>林绿维</t>
  </si>
  <si>
    <t>广州市天河区天河北路233号2116A房</t>
  </si>
  <si>
    <t>睿德（广东）人力资源服务有限公司深圳分公司</t>
  </si>
  <si>
    <t>广州淘雄企业管理咨询有限公司</t>
  </si>
  <si>
    <t>91440106065807817H</t>
  </si>
  <si>
    <t>施鸿潮</t>
  </si>
  <si>
    <t>广州市天河区黄村东路29号整套（部位：C308）</t>
  </si>
  <si>
    <t>为劳动者介绍用人单位，为用人单位推荐劳动者，为用人单位和个人提供职业介绍信息服务，组织开展现场招聘会，开展网络招聘服务，开展高级人才寻访服务
人力资源供求信息的收集和发布，人力资源管理咨询</t>
  </si>
  <si>
    <t>广州凡睿科技发展有限公司</t>
  </si>
  <si>
    <t>91440101MA5CHXJ35H</t>
  </si>
  <si>
    <t>邓昆</t>
  </si>
  <si>
    <t>广州市天河区棠东毓南路3号402室</t>
  </si>
  <si>
    <t>为劳动者介绍用人单位,为用人单位推荐劳动者,开展人才寻访服务
就业和创业指导，人力资源管理咨询，人力资源服务外包</t>
  </si>
  <si>
    <t>广东岭南设计院有限公司</t>
  </si>
  <si>
    <t>91440106781200012D</t>
  </si>
  <si>
    <t>许苏芷</t>
  </si>
  <si>
    <t>广州市天河区员村三横路8号202房</t>
  </si>
  <si>
    <t>广东智享信息服务有限公司</t>
  </si>
  <si>
    <t>91440101MA5CM6DA8E</t>
  </si>
  <si>
    <t>李健</t>
  </si>
  <si>
    <t>广州市天河区天河北路179号第21层自编018房（仅限办公）</t>
  </si>
  <si>
    <t>广州环海人力资源管理有限公司</t>
  </si>
  <si>
    <t>91440101MA5CRBJN3T</t>
  </si>
  <si>
    <t>黄志梅</t>
  </si>
  <si>
    <t>广州市天河区黄埔大道中660号之一1524室（仅限办公）</t>
  </si>
  <si>
    <t>为劳动者介绍用人单位，为用人单位推荐劳动者，组织开展现场招聘会，开展人才寻访服务
人力资源供求信息的收集和发布，人力资源服务外包</t>
  </si>
  <si>
    <t>广州秀銮教育咨询有限公司</t>
  </si>
  <si>
    <t>91440101MA59K0EJ8R</t>
  </si>
  <si>
    <t>丘玉婵</t>
  </si>
  <si>
    <t>广州市天河区黄埔大道西76号3607房A42（仅限办公）</t>
  </si>
  <si>
    <t>为劳动者介绍用人单位，为用人单位推荐劳动者，组织开展现场招聘会，开展人才寻访服
人力资源供求信息的收集和发布</t>
  </si>
  <si>
    <t>广州菲特企业管理咨询有限公司</t>
  </si>
  <si>
    <t>91440101MA9UQKMX71</t>
  </si>
  <si>
    <t>孙立娟</t>
  </si>
  <si>
    <t>广州市天河区元岗村下元岗东街40号2号楼102之K06房（仅限办公）</t>
  </si>
  <si>
    <t>为劳动者介绍用人单位，为用人单位推荐劳动者，组织开展现场招聘会，开展网络招聘，开展人才寻访服务
人力资源服务外包</t>
  </si>
  <si>
    <t>广州市云端企业管理有限公司</t>
  </si>
  <si>
    <t>91440101MA9ULEAC5P</t>
  </si>
  <si>
    <t>袁少云</t>
  </si>
  <si>
    <r>
      <rPr>
        <sz val="12"/>
        <color theme="1"/>
        <rFont val="仿宋_GB2312"/>
        <charset val="134"/>
      </rPr>
      <t>广州市天河区黄村荔苑路9号自编17号3层3257房(5</t>
    </r>
    <r>
      <rPr>
        <sz val="12"/>
        <color theme="1"/>
        <rFont val="方正书宋_GBK"/>
        <charset val="134"/>
      </rPr>
      <t>㎡</t>
    </r>
    <r>
      <rPr>
        <sz val="12"/>
        <color theme="1"/>
        <rFont val="仿宋_GB2312"/>
        <charset val="134"/>
      </rPr>
      <t>)</t>
    </r>
  </si>
  <si>
    <t>为劳动者介绍用人单位，为用人单位推荐劳动者，为用人单位和个人提供职业介绍信息服务，开展网络招聘服务，开展高级人才寻访服务、人力资源供求信息的收集和发布</t>
  </si>
  <si>
    <t>广州市英信数码科技有限公司</t>
  </si>
  <si>
    <t>91440106764046113R</t>
  </si>
  <si>
    <t>黄纲韶</t>
  </si>
  <si>
    <t>广州市天河区天河路594号1502房（仅限办公）</t>
  </si>
  <si>
    <t>广东海德虹人力资源有限公司</t>
  </si>
  <si>
    <t>91440101MA5AXANC76</t>
  </si>
  <si>
    <t>李晓虹</t>
  </si>
  <si>
    <t>广州市天河区天河路228号之一2003、2004（广晟大厦电梯层2203、2204单元）（仅限办公）</t>
  </si>
  <si>
    <t>广州市展英企业管理咨询有限公司</t>
  </si>
  <si>
    <t>91440101MA5CX74J7M</t>
  </si>
  <si>
    <t>谢虹玲</t>
  </si>
  <si>
    <t>广州市天河区中山大道中138号全栋（部位：215房）（仅限办公）</t>
  </si>
  <si>
    <t>广州空间优聘科技有限公司</t>
  </si>
  <si>
    <t>91440101MA59PLU334</t>
  </si>
  <si>
    <t>伍一洪</t>
  </si>
  <si>
    <t>广州市天河区天河北路689号2303房（仅限办公）</t>
  </si>
  <si>
    <t>广州瑞迪恩企业管理咨询有限公司</t>
  </si>
  <si>
    <t>91440101MA9W31PG1A</t>
  </si>
  <si>
    <t>杨威权</t>
  </si>
  <si>
    <t>广州市天河区林和西路157号2907房（仅限办公）</t>
  </si>
  <si>
    <t>广东七山城信息科技有限公司</t>
  </si>
  <si>
    <t>91440106MA59AJ019G</t>
  </si>
  <si>
    <t>胡子健</t>
  </si>
  <si>
    <t>广州市天河区龙口西路212号202房（部位:自编08单元）</t>
  </si>
  <si>
    <t>广东勇创科技物业有限公司</t>
  </si>
  <si>
    <t>91440101MA5D2W0KXD</t>
  </si>
  <si>
    <t>朱文华</t>
  </si>
  <si>
    <t>广州市天河区汇苑街23号701室（仅限办公）</t>
  </si>
  <si>
    <t>广东中膳金勺子食品集团有限公司</t>
  </si>
  <si>
    <t>91440106567932773G</t>
  </si>
  <si>
    <t>黄金盾</t>
  </si>
  <si>
    <t>广州市天河区元岗北街145号内161-内168号房（不可作厂房使用）</t>
  </si>
  <si>
    <t>英华（广东）人才发展有限公司</t>
  </si>
  <si>
    <t>91440101MA9XUTBD27</t>
  </si>
  <si>
    <t>沈宏丽</t>
  </si>
  <si>
    <t>广州市天河区海安路13号之一2201室</t>
  </si>
  <si>
    <t>广州贤泰企业管理顾问有限公司</t>
  </si>
  <si>
    <t>91440106MA59BHP77K</t>
  </si>
  <si>
    <t>余武生</t>
  </si>
  <si>
    <t>广州市天河区天河路377号610房自编6C10房（仅限办公）</t>
  </si>
  <si>
    <t>广东名越人力资源有限公司</t>
  </si>
  <si>
    <t>91440101MA9W525T4E</t>
  </si>
  <si>
    <t>广州市天河区中山大道西6号、8号夹层自编Q08</t>
  </si>
  <si>
    <t>天蓝人力资源（广东）有限公司</t>
  </si>
  <si>
    <t>91440101MA9W4N3M6W</t>
  </si>
  <si>
    <t>周中</t>
  </si>
  <si>
    <t>广州市天河区灵山东路7号大厦5层501-2房</t>
  </si>
  <si>
    <t>广州市亿源网络有限公司</t>
  </si>
  <si>
    <t>91440101MA5AK08EX7</t>
  </si>
  <si>
    <t>桂洪兰</t>
  </si>
  <si>
    <t>广州市天河区软件路8号之六821房822房</t>
  </si>
  <si>
    <t>广州速聘人力资源有限公司</t>
  </si>
  <si>
    <t>91440101MA5CM4F384</t>
  </si>
  <si>
    <t>张兴彪</t>
  </si>
  <si>
    <t>广州市天河区海安路13号之一2601室（部位：自编之二）（仅限办公）</t>
  </si>
  <si>
    <t>为劳动者介绍用人单位，为用人单位推荐劳动者，开展网络招聘
人力资源服务外包</t>
  </si>
  <si>
    <t>寰球智库（广州）人才服务有限公司</t>
  </si>
  <si>
    <t>91440101MA5B6WF605</t>
  </si>
  <si>
    <t>刘琳</t>
  </si>
  <si>
    <t>广州市天河区广棠路13号209-25房</t>
  </si>
  <si>
    <t>为劳动者介绍用人单位，为用人单位推荐劳动者，组织开展现场招聘会，开展网络招聘
人力资源供求信息的收集和发布,就业和创业指导,人力资源管理咨询,人力资源测评,人力资源服务外包</t>
  </si>
  <si>
    <t>广州易云信息技术有限公司</t>
  </si>
  <si>
    <t>91440105088215611M</t>
  </si>
  <si>
    <t>赵毅勇</t>
  </si>
  <si>
    <t>广州市天河区体育东路122号之二1702房（仅限办公）</t>
  </si>
  <si>
    <t xml:space="preserve">为劳动者介绍用人单位,为用人单位推荐劳动者
</t>
  </si>
  <si>
    <t>广州易云信息技术有限公司北京分公司</t>
  </si>
  <si>
    <t>广东科奇企业管理咨询有限公司</t>
  </si>
  <si>
    <t>91440106587627514T</t>
  </si>
  <si>
    <t>沈志冰</t>
  </si>
  <si>
    <t>广州市天河区天河路490号1902号A08房（仅限办公）</t>
  </si>
  <si>
    <t xml:space="preserve">为劳动者介绍用人单位，为用人单位推荐劳动者，组织开展现场招聘会,开展人才寻访服务
</t>
  </si>
  <si>
    <t>广州速高企业管理咨询有限公司</t>
  </si>
  <si>
    <t>91440101061138695K</t>
  </si>
  <si>
    <t>罗武权</t>
  </si>
  <si>
    <t>广州市天河区体育西路55号501自编D101（仅限办公）</t>
  </si>
  <si>
    <t>为劳动者介绍用人单位，为用人单位推荐劳动者
人力资源供求信息的收集和发布，人力资源管理咨询，人力资源服务外包</t>
  </si>
  <si>
    <t>广东蓝才人力资源服务有限公司</t>
  </si>
  <si>
    <t>91440101MA5AT0M46M</t>
  </si>
  <si>
    <t>纪运成</t>
  </si>
  <si>
    <t>广州市天河区燕岭路89号1501房号（仅限办公）</t>
  </si>
  <si>
    <t xml:space="preserve">为劳动者介绍用人单位，为用人单位推荐劳动者，为用人单位和个人提供职业介绍信息服务，开展网络招聘服务
</t>
  </si>
  <si>
    <t>广东蓝才人力资源服务有限公司深圳分公司</t>
  </si>
  <si>
    <t>广州润达信息咨询有限公司</t>
  </si>
  <si>
    <t>91440101MA9XW3UU22</t>
  </si>
  <si>
    <t>林建葵</t>
  </si>
  <si>
    <t>广州市天河区棠基街3号329室</t>
  </si>
  <si>
    <t xml:space="preserve">为用人单位和个人提供职业介绍信息服务，开展高级人才寻访服务
</t>
  </si>
  <si>
    <t>广东樽海企业管理有限公司</t>
  </si>
  <si>
    <t>91440101MA9XQBE55M</t>
  </si>
  <si>
    <t>胡世光</t>
  </si>
  <si>
    <t>广州市天河区黄埔大道西76号1510自编024房</t>
  </si>
  <si>
    <t>广州云才人力资源有限公司</t>
  </si>
  <si>
    <t>91440101MA5C3JU14K</t>
  </si>
  <si>
    <t>黄模杰</t>
  </si>
  <si>
    <t>广州市天河区中山大道中77号之一1307房（仅限办公）</t>
  </si>
  <si>
    <t>广东力博文化有限公司</t>
  </si>
  <si>
    <t>914401010721340408</t>
  </si>
  <si>
    <r>
      <rPr>
        <sz val="12"/>
        <color theme="1"/>
        <rFont val="仿宋_GB2312"/>
        <charset val="134"/>
      </rPr>
      <t>曹</t>
    </r>
    <r>
      <rPr>
        <sz val="12"/>
        <color theme="1"/>
        <rFont val="方正书宋_GBK"/>
        <charset val="134"/>
      </rPr>
      <t>珺</t>
    </r>
  </si>
  <si>
    <t>广州市天河区天阳路142-144号601铺自编601室（不可作厂房使用）</t>
  </si>
  <si>
    <t>广东力博文化有限公司云南分公司</t>
  </si>
  <si>
    <t>广东力博文化有限公司深圳分公司</t>
  </si>
  <si>
    <t>广东力博文化有限公司梅州市分公司</t>
  </si>
  <si>
    <t>广东力博文化有限公司三明分公司</t>
  </si>
  <si>
    <t>广东力博文化有限公司泉州分公司</t>
  </si>
  <si>
    <t>广东力博文化有限公司福州分公司</t>
  </si>
  <si>
    <t>广东力博文化有限公司佛山分公司</t>
  </si>
  <si>
    <t>广东力博文化有限公司武汉分公司</t>
  </si>
  <si>
    <t>广东力博文化有限公司揭阳分公司</t>
  </si>
  <si>
    <t>广东力博文化有限公司青岛分公司</t>
  </si>
  <si>
    <t>广东力博文化有限公司济南分公司</t>
  </si>
  <si>
    <t>广东力博文化有限公司清远市分公司</t>
  </si>
  <si>
    <t>广东力博文化有限公司江门市分公司</t>
  </si>
  <si>
    <t>广东力博文化有限公司中山市分公司</t>
  </si>
  <si>
    <t>广州众信企业管理咨询有限公司</t>
  </si>
  <si>
    <t>91440101MA9XNK3616</t>
  </si>
  <si>
    <t>库伟杰</t>
  </si>
  <si>
    <t>广州市天河区体育东路116号3501自编号-1A11房（仅限办公）</t>
  </si>
  <si>
    <t xml:space="preserve">为劳动者介绍用人单位，为用人单位推荐劳动者，为用人单位和个人提供职业介绍信息服务，组织开展现场招聘会，开展网络招聘服务，开展高级人才寻访服务
</t>
  </si>
  <si>
    <t>广州众信企业管理咨询有限公司东莞分公司</t>
  </si>
  <si>
    <t>广州科为信息技术有限公司</t>
  </si>
  <si>
    <t>91440101671825337D</t>
  </si>
  <si>
    <t>廖东升</t>
  </si>
  <si>
    <t>广州市天河区黄埔大道西33号14楼B3房（仅限办公）</t>
  </si>
  <si>
    <t>广州市创星人力资源服务有限公司</t>
  </si>
  <si>
    <t>91440101MA5AL2697Q</t>
  </si>
  <si>
    <t>梁诗雅</t>
  </si>
  <si>
    <t>广州市天河区新塘大街3号7栋305-92房（仅限办公）</t>
  </si>
  <si>
    <t>为劳动者介绍用人单位，为用人单位推荐劳动者，为用人单位和个人提供职业介绍信息服务
人力资源供求信息的收集和发布，就业和创业指导，人力资源管理咨询</t>
  </si>
  <si>
    <t>广州市明日思维人力资源有限公司</t>
  </si>
  <si>
    <t>91440101MA5AMWYD5J</t>
  </si>
  <si>
    <t>李仕囝</t>
  </si>
  <si>
    <t>广州市天河区花城大道20号901单元自编906房（仅限办公）</t>
  </si>
  <si>
    <t>广州市明日思维人力资源有限公司成都分公司</t>
  </si>
  <si>
    <t>广州市明日思维人力资源有限公司大连分公司</t>
  </si>
  <si>
    <t>广州市明日思维人力资源有限公司北京分公司</t>
  </si>
  <si>
    <r>
      <rPr>
        <sz val="12"/>
        <color theme="1"/>
        <rFont val="仿宋_GB2312"/>
        <charset val="134"/>
      </rPr>
      <t>广州市明日思维人力资源有限公司芜湖湾</t>
    </r>
    <r>
      <rPr>
        <sz val="12"/>
        <color theme="1"/>
        <rFont val="方正书宋_GBK"/>
        <charset val="134"/>
      </rPr>
      <t>沚</t>
    </r>
    <r>
      <rPr>
        <sz val="12"/>
        <color theme="1"/>
        <rFont val="仿宋_GB2312"/>
        <charset val="134"/>
      </rPr>
      <t>分公司</t>
    </r>
  </si>
  <si>
    <t>广州市明日思维人力资源有限公司深圳分公司</t>
  </si>
  <si>
    <t>广州市明日思维人力资源有限公司上海分公司</t>
  </si>
  <si>
    <t>广州市明日思维人力资源有限公司郑州分公司</t>
  </si>
  <si>
    <t>广州市明日思维人力资源有限公司西安分公司</t>
  </si>
  <si>
    <t>广州市明日思维人力资源有限公司武汉分公司</t>
  </si>
  <si>
    <t>广州市明日思维人力资源有限公司杭州分公司</t>
  </si>
  <si>
    <t>广州市明日思维人力资源有限公司芜湖分公司</t>
  </si>
  <si>
    <t>广州和牧人力资源有限公司</t>
  </si>
  <si>
    <t>91440101MA9Y0PW14D</t>
  </si>
  <si>
    <t>简挹美</t>
  </si>
  <si>
    <t>广州市天河区元岗北街91号之三321室B2（仅限办公）</t>
  </si>
  <si>
    <t>广州谐和信息科技发展有限公司</t>
  </si>
  <si>
    <t>91440115786086714F</t>
  </si>
  <si>
    <t>冯晓燕</t>
  </si>
  <si>
    <t>广州市天河区翰景路1号1601房自编H2</t>
  </si>
  <si>
    <t>为劳动者介绍用人单位,为用人单位推荐劳动者,组织开展现场招聘会,开展人才寻访服务
人力资源供求信息的收集和发布，就业和创业指导，人力资源管理咨询，人力资源测评，人力资源服务外包</t>
  </si>
  <si>
    <t>广州市柏锐恩企业管理顾问有限公司</t>
  </si>
  <si>
    <t>9144010658762038XH</t>
  </si>
  <si>
    <t>徐明鸣</t>
  </si>
  <si>
    <t>广州市天河区华穗路406号之二1606（仅限办公用途）</t>
  </si>
  <si>
    <t>广州立宇企业管理有限公司</t>
  </si>
  <si>
    <t>91440106591529204H</t>
  </si>
  <si>
    <t>甘杰全</t>
  </si>
  <si>
    <t>广州市天河区车陂大岗路5号3栋406房</t>
  </si>
  <si>
    <t>广州智普先思人力资源管理有限责任公司</t>
  </si>
  <si>
    <t>91440101MA9UQEDL50</t>
  </si>
  <si>
    <t>杨丰赫</t>
  </si>
  <si>
    <t>广州市天河区华观路1933号之三238房（仅限办公）</t>
  </si>
  <si>
    <t>为劳动者介绍用人单位，为用人单位推荐劳动者，组织开展现场招聘会，开展人才寻访服务
人力资源管理咨询</t>
  </si>
  <si>
    <t>湾创智策人才服务（广州）有限公司</t>
  </si>
  <si>
    <t>91440101MA9W2XDJ16</t>
  </si>
  <si>
    <t>苏登光</t>
  </si>
  <si>
    <t>广州市天河区天河北路886号6层601号、605号卡位63-70号（仅限办公）</t>
  </si>
  <si>
    <t>地鼠网络科技（广东）有限公司</t>
  </si>
  <si>
    <t>91440101MA5CPXKA2K</t>
  </si>
  <si>
    <t>陆伟诚</t>
  </si>
  <si>
    <t>广州市天河区林和西路159号1507房（仅限办公）（不可做厂房使用）</t>
  </si>
  <si>
    <t>广州小石智能技术有限公司</t>
  </si>
  <si>
    <t>91440101MA9UXH3J15</t>
  </si>
  <si>
    <t>曾科斯</t>
  </si>
  <si>
    <t>广州市天河区天园街华翠街54-58号202房（部位：201D）</t>
  </si>
  <si>
    <t>广州怡卓人力资源管理有限公司</t>
  </si>
  <si>
    <t>91440101MA9XQMGY53</t>
  </si>
  <si>
    <t>杨鸿川</t>
  </si>
  <si>
    <t>广州市天河区天河路230号3501房（自编3507室）（仅限办公）</t>
  </si>
  <si>
    <t>为劳动者介绍用人单位，为用人单位推荐劳动者，开展人才寻访服务
人力资源供求信息的收集和发布，人力资源服务外包</t>
  </si>
  <si>
    <t>广州胜鸿电子科技有限公司</t>
  </si>
  <si>
    <t>914401067640442069</t>
  </si>
  <si>
    <t>刘良成</t>
  </si>
  <si>
    <t xml:space="preserve">广州市天河区天河北路689号3003房（本住所限写字楼功能） </t>
  </si>
  <si>
    <t>广州慧商斯威咨询有限公司</t>
  </si>
  <si>
    <t>914401067934957273</t>
  </si>
  <si>
    <t>吴爱平</t>
  </si>
  <si>
    <t>广州市天河区天河南二路19,21号五楼524、526房（仅限办公用途）</t>
  </si>
  <si>
    <t>广州逸仙人力资源服务有限公司</t>
  </si>
  <si>
    <t>91440101MA9XPEJ925</t>
  </si>
  <si>
    <t>徐长茂</t>
  </si>
  <si>
    <t>广州市天河区天河北路460号201房之6-185</t>
  </si>
  <si>
    <t xml:space="preserve">为劳动者介绍用人单位，为用人单位推荐劳动者，为用人单位和个人提供职业介绍信息服务
</t>
  </si>
  <si>
    <t>广州优才人力资源服务有限公司</t>
  </si>
  <si>
    <t>9144010655239049XH</t>
  </si>
  <si>
    <t>孔令斯</t>
  </si>
  <si>
    <t>广州市天河区车陂路113号第十一层1105单元（仅限办公）</t>
  </si>
  <si>
    <t>广东博晖人力资源有限公司</t>
  </si>
  <si>
    <t>91440101MA9Y2HAQ8F</t>
  </si>
  <si>
    <t>许红丽</t>
  </si>
  <si>
    <t>广州市天河区高唐路261号1102（仅限办公）</t>
  </si>
  <si>
    <t>广东经邦人力资源有限公司</t>
  </si>
  <si>
    <t>91440101MA9UTKTF0Q</t>
  </si>
  <si>
    <t>广州市天河区五山路141号之二2317房（仅限办公）</t>
  </si>
  <si>
    <t>为劳动者介绍用人单位，为用人单位推荐劳动者，为用人单位和个人提供职业介绍信息服务，开展高级人才寻访服务
就业和创业指导，人力资源管理咨询，人力资源服务外包</t>
  </si>
  <si>
    <t>广州瑞利联科信息技术有限公司</t>
  </si>
  <si>
    <t>91440101MA5CBHG80N</t>
  </si>
  <si>
    <t>徐晓华</t>
  </si>
  <si>
    <t>广州市天河区体育东路116号803自编号-1单元（仅限办公）</t>
  </si>
  <si>
    <t>为劳动者介绍用人单位，为用人单位推荐劳动者，组织开展现场招聘会，开展人才寻访服务
人力资源培训</t>
  </si>
  <si>
    <t>兼生活网络科技（广州）有限公司</t>
  </si>
  <si>
    <t>91440101MA5D4BJ19P</t>
  </si>
  <si>
    <t>广州市天河区燕岭路89号499室T48号</t>
  </si>
  <si>
    <t>为劳动者介绍用人单位，为用人单位推荐劳动者，开展网络招聘
人力资源供求信息的收集和发布，人力资源服务外包</t>
  </si>
  <si>
    <t>广州凯御企业管理咨询有限公司</t>
  </si>
  <si>
    <t>914401063046427588</t>
  </si>
  <si>
    <t>代小红</t>
  </si>
  <si>
    <t>广州市天河区龙口东路34号1601房自编1606单元（仅限办公用途）</t>
  </si>
  <si>
    <t>广州君奥企业咨询服务有限公司</t>
  </si>
  <si>
    <t>91440101MA5CHWU16E</t>
  </si>
  <si>
    <t>王森茂</t>
  </si>
  <si>
    <t>广州市天河区天河路518号801房(部位：自编A189单元)</t>
  </si>
  <si>
    <t>广州逸侪企业管理咨询有限公司</t>
  </si>
  <si>
    <t>91440101MA9Y2RXE3B</t>
  </si>
  <si>
    <t>高飞凤</t>
  </si>
  <si>
    <t>广州市天河区天河北路侨林街47号2601房之09房（仅限办公）</t>
  </si>
  <si>
    <t xml:space="preserve">为用人单位推荐劳动者，开展人才寻访服务
</t>
  </si>
  <si>
    <t>广州华柏人力资源咨询服务有限公司</t>
  </si>
  <si>
    <t>91440101MA59KUPN2H</t>
  </si>
  <si>
    <t>刘广伟</t>
  </si>
  <si>
    <t>广州市天河区华强路3号之一2806房（部位：B）（仅限办公）</t>
  </si>
  <si>
    <t>广州捷尔迅网络科技有限公司</t>
  </si>
  <si>
    <t>91440101MA5CUH8AX1</t>
  </si>
  <si>
    <t>刘通</t>
  </si>
  <si>
    <t>广州市天河区思成路35号1单元801-11室（仅限办公）</t>
  </si>
  <si>
    <t>为劳动者介绍用人单位，为用人单位推荐劳动者
人力资源供求信息的收集和发布</t>
  </si>
  <si>
    <t>桦林（广州）人力资源服务有限公司</t>
  </si>
  <si>
    <t>91440101MA9XT6972D</t>
  </si>
  <si>
    <t>彭凤林</t>
  </si>
  <si>
    <t>广州市天河区体育东路122号之二2304室</t>
  </si>
  <si>
    <t>广州市万聘人力资源服务有限公司</t>
  </si>
  <si>
    <t>91440104340245194U</t>
  </si>
  <si>
    <t>宋瑞</t>
  </si>
  <si>
    <t>广州市天河区体育西路111-115单号21楼G90房</t>
  </si>
  <si>
    <t>为劳动者介绍用人单位，为用人单位推荐劳动者，为用人单位和个人提供职业介绍信息服务，开展高级人才寻访服务
人力资源供求信息的收集和发布，就业和创业指导，人力资源管理咨询，人力资源测评，人力资源服务外包</t>
  </si>
  <si>
    <t>广东九渔企业管理有限公司</t>
  </si>
  <si>
    <t>91440101MA9URL1526</t>
  </si>
  <si>
    <t>杨伟琼</t>
  </si>
  <si>
    <t>广州市天河区棠下二社涌边一横巷19号506房（仅限办公）</t>
  </si>
  <si>
    <t>广东阿尔创通信技术股份有限公司</t>
  </si>
  <si>
    <t>9144010176951780XL</t>
  </si>
  <si>
    <t>曾光峰</t>
  </si>
  <si>
    <t>广州市天河区建工路8号五楼501-505房</t>
  </si>
  <si>
    <t>为劳动者介绍用人单位，为用人单位推荐劳动者，开展人才寻访服务
人力资源服务外包</t>
  </si>
  <si>
    <t>广东阿尔创通信技术股份有限公司北京分公司</t>
  </si>
  <si>
    <t>广东阿尔创通信技术股份有限公司沈阳分公司</t>
  </si>
  <si>
    <t>广东阿尔创通信技术股份有限公司深圳分公司</t>
  </si>
  <si>
    <t>广东阿尔创通信技术股份有限公司长沙分公司</t>
  </si>
  <si>
    <t>广东阿尔创通信技术股份有限公司成都分公司</t>
  </si>
  <si>
    <t>广东阿尔创通信技术股份有限公司上海分公司</t>
  </si>
  <si>
    <t>广东阿尔创通信技术股份有限公司天津分公司</t>
  </si>
  <si>
    <t>广州捷晨咨询服务有限公司</t>
  </si>
  <si>
    <t>91440101MA5B732485</t>
  </si>
  <si>
    <t>肖俊</t>
  </si>
  <si>
    <t>广州市天河区天河北路365号之一901室（仅限办公）</t>
  </si>
  <si>
    <t>为劳动者介绍用人单位，为用人单位推荐劳动者
人力资源供求信息的收集和发布,就业和创业指导,人力资源管理咨询</t>
  </si>
  <si>
    <t>兴诚（广东）工程咨询有限公司</t>
  </si>
  <si>
    <t>91440101MA5CM3F35K</t>
  </si>
  <si>
    <t>陈洪忠</t>
  </si>
  <si>
    <t>广州市天河区元岗路601号329-330房</t>
  </si>
  <si>
    <t>广州旭升源科技有限公司</t>
  </si>
  <si>
    <t>91440101791007849T</t>
  </si>
  <si>
    <t>梁咏颜</t>
  </si>
  <si>
    <t>广州市天河区中山大道西1138号1106房</t>
  </si>
  <si>
    <t>为用人单位推荐劳动者，开展高级人才寻访服务
人力资源服务外包</t>
  </si>
  <si>
    <t>广州至拓网络科技有限公司</t>
  </si>
  <si>
    <t>91440115795535630A</t>
  </si>
  <si>
    <t>江激</t>
  </si>
  <si>
    <t>广州市天河区体育东路122号之二1306室（仅限办公）</t>
  </si>
  <si>
    <t>广东谊丰科技信息服务有限公司</t>
  </si>
  <si>
    <t>91440000777802547H</t>
  </si>
  <si>
    <t>广州市天河区海安路13号之一2601室(部位:自编之一2620室)</t>
  </si>
  <si>
    <t>广东谊丰科技信息服务有限公司东莞分公司</t>
  </si>
  <si>
    <t>广东谊丰科技信息服务有限公司佛山市分公司</t>
  </si>
  <si>
    <t>广东谊丰科技信息服务有限公司深圳分公司</t>
  </si>
  <si>
    <t>广州热土企业管理咨询有限公司</t>
  </si>
  <si>
    <t>91440101MA9Y5LYM5H</t>
  </si>
  <si>
    <t>广州市天河区天河北路179号23层2301B房（仅限办公）</t>
  </si>
  <si>
    <t>知我心理咨询（广州）有限公司</t>
  </si>
  <si>
    <t>91440101MA5D1LN82R</t>
  </si>
  <si>
    <t>徐亮</t>
  </si>
  <si>
    <t>广州市天河区龙怡路117号1805室（部位：自编B单元)</t>
  </si>
  <si>
    <t>为劳动者介绍用人单位，为用人单位推荐劳动者，组织开展现场招聘会，开展人才寻访服务
人力资源供求信息的收集和发布，就业和创业指导，人力资源管理咨询，人力资源测评，人力资源培训，承接人力资源服务外包</t>
  </si>
  <si>
    <t>广州住联科技有限公司</t>
  </si>
  <si>
    <t>91440101MA5CYJ4R0E</t>
  </si>
  <si>
    <t>万雅琪</t>
  </si>
  <si>
    <t>广州市天河区天河路490号3415房</t>
  </si>
  <si>
    <t>广东德生科技股份有限公司</t>
  </si>
  <si>
    <t>914400007076853577</t>
  </si>
  <si>
    <t>虢晓彬</t>
  </si>
  <si>
    <t>广东省广州市天河区软件路15号第二层201室、三、四层</t>
  </si>
  <si>
    <t>广东德生科技股份有限公司阿克苏分公司</t>
  </si>
  <si>
    <t>广东德生科技股份有限公司重庆分公司</t>
  </si>
  <si>
    <t>广东德生科技股份有限公司遵义分公司</t>
  </si>
  <si>
    <t>广东德生科技股份有限公司湖南分公司</t>
  </si>
  <si>
    <t>广东德生科技股份有限公司滁州分公司</t>
  </si>
  <si>
    <t>广东德生科技股份有限公司志丹分公司</t>
  </si>
  <si>
    <t>广东德生科技股份有限公司彬州分公司</t>
  </si>
  <si>
    <t>广东德生科技股份有限公司天门分公司</t>
  </si>
  <si>
    <t>广东德生科技股份有限公司湖北分公司</t>
  </si>
  <si>
    <t>广东德生科技股份有限公司海南分公司</t>
  </si>
  <si>
    <t>广东德生科技股份有限公司浙江分公司</t>
  </si>
  <si>
    <t>广东德生科技股份有限公司辽宁省分公司</t>
  </si>
  <si>
    <t>广东德生科技股份有限公司上海分公司</t>
  </si>
  <si>
    <t>广东德生科技股份有限公司哈尔滨分公司</t>
  </si>
  <si>
    <t>广东德生科技股份有限公司河南分公司</t>
  </si>
  <si>
    <t>广东德生科技股份有限公司江苏分公司</t>
  </si>
  <si>
    <t>广东德生科技股份有限公司合肥分公司</t>
  </si>
  <si>
    <t>广东德生科技股份有限公司兰州分公司</t>
  </si>
  <si>
    <t>广东德生科技股份有限公司成都分公司</t>
  </si>
  <si>
    <t>广东德生科技股份有限公司北京分公司</t>
  </si>
  <si>
    <t>广东德生科技股份有限公司制造部</t>
  </si>
  <si>
    <t>广州冉途人力资源管理有限公司</t>
  </si>
  <si>
    <t>91440101MA9Y9DYD19</t>
  </si>
  <si>
    <t>李志明</t>
  </si>
  <si>
    <t>广州市天河区潭村路348号2306房（仅限办公）</t>
  </si>
  <si>
    <t>盈创企业咨询（广州）有限公司</t>
  </si>
  <si>
    <t>91440101MA9YABAY0F</t>
  </si>
  <si>
    <t>区凯伦</t>
  </si>
  <si>
    <t>广州市天河区天河路621号901房9092单元</t>
  </si>
  <si>
    <t>为劳动者介绍用人单位，为用人单位推荐劳动者，开展网络招聘，开展人才寻访服务
人力资源供求信息的收集和发布，就业和创业指导，人力资源管理咨询，人力资源测评，承接人力资源服务外包</t>
  </si>
  <si>
    <t>广州幸象优玺企业管理咨询有限公司</t>
  </si>
  <si>
    <t>91440101MA5D1DJ18U</t>
  </si>
  <si>
    <t>许淑清</t>
  </si>
  <si>
    <t>广州市天河区华穗路406号之二2120室（仅限办公）</t>
  </si>
  <si>
    <t>广州安可企业管理咨询有限公司</t>
  </si>
  <si>
    <t>91440101MA9W580CXC</t>
  </si>
  <si>
    <t>何洁妍</t>
  </si>
  <si>
    <t>广州市天河区金穗路8号2202自编F06（仅限办公）</t>
  </si>
  <si>
    <t>为劳动者介绍用人单位，为用人单位推荐劳动者，组织开展现场招聘会，开展人才寻访服务
人力资源管理咨询，人力资源测评，承接人力资源服务外包</t>
  </si>
  <si>
    <t>广州新致科技有限公司</t>
  </si>
  <si>
    <t>91440101MA9Y3U504X</t>
  </si>
  <si>
    <t>谢标锴</t>
  </si>
  <si>
    <t>广州市天河区林和西路157号1706室</t>
  </si>
  <si>
    <t>广州新致科技有限公司深圳分公司</t>
  </si>
  <si>
    <t>仕马威（广州）咨询有限公司</t>
  </si>
  <si>
    <t>91440101MA5D09K34J</t>
  </si>
  <si>
    <t>蔡国标</t>
  </si>
  <si>
    <t>广州市天河区珠江东路30号601-C（自编031）（仅限办公）</t>
  </si>
  <si>
    <t>为劳动者介绍用人单位，为用人单位推荐劳动者，组织开展现场招聘会，开展网络招聘，开展人才寻访服务
人力资源供求信息的收集和发布，就业和创业指导，人力资源管理咨询，承接人力资源服务外包</t>
  </si>
  <si>
    <t>广州杰径商务服务有限公司</t>
  </si>
  <si>
    <t>914401063046305700</t>
  </si>
  <si>
    <t>唐丽宾</t>
  </si>
  <si>
    <t>广州市天河区石溪天禄街西五巷31号206室（仅限办公）</t>
  </si>
  <si>
    <t>广州一兼信息科技有限公司</t>
  </si>
  <si>
    <t>91440101MA9XN81B73</t>
  </si>
  <si>
    <t>黄毅</t>
  </si>
  <si>
    <t>广州市天河区广汕一路715号2号楼1-7楼401-3房</t>
  </si>
  <si>
    <t>广州特律企业咨询管理有限公司</t>
  </si>
  <si>
    <t>91440101MA59F6T58W</t>
  </si>
  <si>
    <t>蔡特律</t>
  </si>
  <si>
    <r>
      <rPr>
        <sz val="12"/>
        <color theme="1"/>
        <rFont val="仿宋_GB2312"/>
        <charset val="134"/>
      </rPr>
      <t>广州市天河区柯木</t>
    </r>
    <r>
      <rPr>
        <sz val="12"/>
        <color theme="1"/>
        <rFont val="方正书宋_GBK"/>
        <charset val="134"/>
      </rPr>
      <t>塱</t>
    </r>
    <r>
      <rPr>
        <sz val="12"/>
        <color theme="1"/>
        <rFont val="仿宋_GB2312"/>
        <charset val="134"/>
      </rPr>
      <t>上涂屋南街23-4号101铺</t>
    </r>
  </si>
  <si>
    <t>广州新途管理咨询有限公司</t>
  </si>
  <si>
    <t>91440106MA9YC5WL9K</t>
  </si>
  <si>
    <t>李奕成</t>
  </si>
  <si>
    <t>广州市天河区天河路621号1001之F55房</t>
  </si>
  <si>
    <t>广州新途管理咨询有限公司阳江分公司</t>
  </si>
  <si>
    <t>广州新途管理咨询有限公司东莞分公司</t>
  </si>
  <si>
    <t>广州新途管理咨询有限公司湖南分公司</t>
  </si>
  <si>
    <t>广州新途管理咨询有限公司深圳分公司</t>
  </si>
  <si>
    <t>肆拾玖城科技管理（广东）有限公司</t>
  </si>
  <si>
    <t>91440101MA9Y8AL5XH</t>
  </si>
  <si>
    <t>刘北生</t>
  </si>
  <si>
    <t>广州市天河区天河路518号801室D04房（仅限办公）</t>
  </si>
  <si>
    <t>中泰鼎盛保安集团有限公司</t>
  </si>
  <si>
    <t>91440106093599891D</t>
  </si>
  <si>
    <t>郑运芳</t>
  </si>
  <si>
    <t>广州市天河区棠东东路41号C栋C06-C08房（不可作厂房使用）</t>
  </si>
  <si>
    <t>中泰鼎盛保安集团有限公司惠州分公司</t>
  </si>
  <si>
    <t>中泰鼎盛保安集团有限公司天津分公司</t>
  </si>
  <si>
    <t>中泰鼎盛保安集团有限公司揭阳分公司</t>
  </si>
  <si>
    <t>中泰鼎盛保安集团有限公司云浮分公司</t>
  </si>
  <si>
    <t>中泰鼎盛保安集团有限公司茂名分公司</t>
  </si>
  <si>
    <t>中泰鼎盛保安集团有限公司佛山分公司</t>
  </si>
  <si>
    <t>中泰鼎盛保安集团有限公司中山分公司</t>
  </si>
  <si>
    <t>中泰鼎盛保安集团有限公司湛江分公司</t>
  </si>
  <si>
    <t>广州博荟人力资源服务有限公司</t>
  </si>
  <si>
    <t>914401013315013281</t>
  </si>
  <si>
    <t>刘凤玲</t>
  </si>
  <si>
    <t>广州市天河区中山大道西491号224铺（部位：010）（仅限办公）</t>
  </si>
  <si>
    <t>广州智勤科技有限公司</t>
  </si>
  <si>
    <t>91440101MA9XTY1B0B</t>
  </si>
  <si>
    <t>范佰树</t>
  </si>
  <si>
    <t>广州市天河区沙太路河水西13号A303室（仅限办公）</t>
  </si>
  <si>
    <t>广州秒到信息科技有限公司</t>
  </si>
  <si>
    <t>91440101MA9UK5DD2P</t>
  </si>
  <si>
    <t>麦月团</t>
  </si>
  <si>
    <t>广州市天河区体育西路55号501自编C60（仅限办公）</t>
  </si>
  <si>
    <t>为劳动者介绍用人单位，为用人单位推荐劳动者，组织开展现场招聘会，开展人才寻访服务
人力资源供求信息的收集和发布，承接人力资源服务外包</t>
  </si>
  <si>
    <t>同成易派（广州）科技发展有限公司</t>
  </si>
  <si>
    <t>91440106MA9YC6YK6U</t>
  </si>
  <si>
    <t>韦思聪</t>
  </si>
  <si>
    <t>广州市天河区明旭街1号725房（仅限办公）</t>
  </si>
  <si>
    <t>为劳动者介绍用人单位，为用人单位推荐劳动者，开展网络招聘，开展人才寻访服务
人力资源供求信息的收集和发布，人力资源管理咨询，承接人力资源服务外包</t>
  </si>
  <si>
    <t>广州市润通物业管理有限公司</t>
  </si>
  <si>
    <t>914401067124850697</t>
  </si>
  <si>
    <t>方舒阳</t>
  </si>
  <si>
    <t>广州市天河区临江大道681号321房（仅限办公）</t>
  </si>
  <si>
    <t>润建（广东）有限公司</t>
  </si>
  <si>
    <t>91440604MA4W2UKB3Y</t>
  </si>
  <si>
    <t>广州市天河区华夏路16号4501房（仅限办公）（不可作厂房使用）</t>
  </si>
  <si>
    <t>广东优识科技股份有限公司</t>
  </si>
  <si>
    <t>914401067250291268</t>
  </si>
  <si>
    <t>孔雷</t>
  </si>
  <si>
    <t>广州市天河区黄埔大道西638号603房自编A区01</t>
  </si>
  <si>
    <t>广州南粤企业服务有限公司</t>
  </si>
  <si>
    <t>91440101MA5D4E2G19</t>
  </si>
  <si>
    <t>杨兵</t>
  </si>
  <si>
    <t xml:space="preserve">广州市天河区燕岭路120号8楼836房（仅限办公） </t>
  </si>
  <si>
    <t>广州政才人力资源有限公司</t>
  </si>
  <si>
    <t>91440101MA9ULRWK6P</t>
  </si>
  <si>
    <t>广州市天河区石溪天禄街西五巷31号204室（仅限办公）</t>
  </si>
  <si>
    <t>好用商业服务管理（广州）有限公司</t>
  </si>
  <si>
    <t>91440101MA5CQCMD8H</t>
  </si>
  <si>
    <t>林海佳</t>
  </si>
  <si>
    <t>广州市天河区体育东路122号之二3207室，3208室（仅限办公）</t>
  </si>
  <si>
    <t>广东海晟数字人才发展有限公司</t>
  </si>
  <si>
    <t>91440101MA9XMR7T9X</t>
  </si>
  <si>
    <t>曾家银</t>
  </si>
  <si>
    <t>广州市天河区灵山东路5号1601室（部位：10B）</t>
  </si>
  <si>
    <t>找军师（广州）企业服务平台有限公司</t>
  </si>
  <si>
    <t>91440101MA9UMQ8454</t>
  </si>
  <si>
    <t>梁杏妹</t>
  </si>
  <si>
    <t>广州市天河区灵山东路5号101室（部位：5、6）A001</t>
  </si>
  <si>
    <t>为劳动者介绍用人单位，为用人单位推荐劳动者，组织开展现场招聘会，开展人才寻访服务
人力资源供求信息的收集和发布,就业和创业指导,人力资源测评,人力资源管理咨询,承接人力资源服务外包</t>
  </si>
  <si>
    <t>广州鑫儒人力资源有限公司</t>
  </si>
  <si>
    <t>914401013210636785</t>
  </si>
  <si>
    <t>周莉</t>
  </si>
  <si>
    <t>广州市天河区五山路200号自编B318A房</t>
  </si>
  <si>
    <t>广东卓纬科技有限公司</t>
  </si>
  <si>
    <t>9144010557995462X4</t>
  </si>
  <si>
    <t>薛润</t>
  </si>
  <si>
    <t>广州市天河区中山大道西89号办公楼（部位：C栋603-606）（仅限办公用途）</t>
  </si>
  <si>
    <t>为劳动者介绍用人单位、为用人单位推荐劳动者、组织开展现场招聘会、开展网络招聘、开展人才寻访服务、法律、行政法规和国家规定的其他业务</t>
  </si>
  <si>
    <t>广州悦和人才顾问有限公司</t>
  </si>
  <si>
    <t>91440101MA5C3P0U7J</t>
  </si>
  <si>
    <t>黄露璇</t>
  </si>
  <si>
    <t>广州市天河区体育西路111-115单号21楼G52房</t>
  </si>
  <si>
    <t>广州五阳人才咨询服务有限公司</t>
  </si>
  <si>
    <t>91440106MA59C8KU4Y</t>
  </si>
  <si>
    <t>胡娜</t>
  </si>
  <si>
    <t>广州市天河区体育西路103号之一2603房H21</t>
  </si>
  <si>
    <t>为劳动者介绍用人单位，为用人单位推荐劳动者，开展人才寻访服务
人力资源供求信息的收集和发布,人力资源管理咨询,人力资源测评,人力资源服务外包</t>
  </si>
  <si>
    <t>广州翰德人力资源服务有限公司</t>
  </si>
  <si>
    <t>91440105MA59D7L087</t>
  </si>
  <si>
    <t>邓欣怡</t>
  </si>
  <si>
    <t>广州市天河区兴民路222号之一1812室（仅限办公）</t>
  </si>
  <si>
    <t>为劳动者介绍用人单位，为用人单位推荐劳动者，组织开展现场招聘会，开展网络招聘
人力资源供求信息的收集和发布，就业和创业指导，人力资源管理咨询，人力资源服务外包</t>
  </si>
  <si>
    <t>广州翰德人力资源服务有限公司江门分公司</t>
  </si>
  <si>
    <t>广州翰德人力资源服务有限公司河源分公司</t>
  </si>
  <si>
    <t>广州翰德人力资源服务有限公司云浮分公司</t>
  </si>
  <si>
    <t>广州翰德人力资源服务有限公司肇庆分公司</t>
  </si>
  <si>
    <t>广州翰德人力资源服务有限公司佛山分公司</t>
  </si>
  <si>
    <t>广州翰德人力资源服务有限公司汕尾分公司</t>
  </si>
  <si>
    <t>广州翰德人力资源服务有限公司阳江分公司</t>
  </si>
  <si>
    <t>广州翰德人力资源服务有限公司清远分公司</t>
  </si>
  <si>
    <t>广州链客人力资源服务有限公司</t>
  </si>
  <si>
    <t>91440101MA9UUCJWXP</t>
  </si>
  <si>
    <t>李海彦</t>
  </si>
  <si>
    <t>广州市天河区软件路13号7楼703室02号(仅限办公)</t>
  </si>
  <si>
    <t>组织开展现场招聘会,开展网络招聘
人力资源供求信息的收集和发布，就业和创业指导，人力资源管理咨询，人力资源测评，人力资源服务外包</t>
  </si>
  <si>
    <t>广州链客人力资源服务有限公司深圳分公司</t>
  </si>
  <si>
    <t>广东工信乾航人才开发有限公司</t>
  </si>
  <si>
    <t>91440101MA5AQH0M32</t>
  </si>
  <si>
    <t>李智勇</t>
  </si>
  <si>
    <t>广州市天河区体育东路114号1301自编号-2单元</t>
  </si>
  <si>
    <t>广东丛林管理咨询有限公司</t>
  </si>
  <si>
    <t>91440101MA9Y57YN5L</t>
  </si>
  <si>
    <t>何文中</t>
  </si>
  <si>
    <r>
      <rPr>
        <sz val="12"/>
        <color theme="1"/>
        <rFont val="仿宋_GB2312"/>
        <charset val="134"/>
      </rPr>
      <t>广州市天河区华夏路32号602房A05(50</t>
    </r>
    <r>
      <rPr>
        <sz val="12"/>
        <color theme="1"/>
        <rFont val="方正书宋_GBK"/>
        <charset val="134"/>
      </rPr>
      <t>㎡</t>
    </r>
    <r>
      <rPr>
        <sz val="12"/>
        <color theme="1"/>
        <rFont val="仿宋_GB2312"/>
        <charset val="134"/>
      </rPr>
      <t>)</t>
    </r>
  </si>
  <si>
    <t>为劳动者介绍用人单位,为用人单位推荐劳动者,组织开展现场招聘会,开展高级人才寻访服务</t>
  </si>
  <si>
    <t>广州润才人力资源管理有限公司</t>
  </si>
  <si>
    <t>91440106MA59AQYKXN</t>
  </si>
  <si>
    <t>林晓漫</t>
  </si>
  <si>
    <r>
      <rPr>
        <sz val="12"/>
        <color theme="1"/>
        <rFont val="仿宋_GB2312"/>
        <charset val="134"/>
      </rPr>
      <t>广州市天河区柯木</t>
    </r>
    <r>
      <rPr>
        <sz val="12"/>
        <color theme="1"/>
        <rFont val="方正书宋_GBK"/>
        <charset val="134"/>
      </rPr>
      <t>塱</t>
    </r>
    <r>
      <rPr>
        <sz val="12"/>
        <color theme="1"/>
        <rFont val="仿宋_GB2312"/>
        <charset val="134"/>
      </rPr>
      <t>杨梅岭街3号A座1102室</t>
    </r>
  </si>
  <si>
    <t>广州牧云网络科技有限公司</t>
  </si>
  <si>
    <t>91440106070169485R</t>
  </si>
  <si>
    <t>黄炎腾</t>
  </si>
  <si>
    <t>广州市天河区元岗路310号之五101室（仅限办公）</t>
  </si>
  <si>
    <t>中普（广州）人力资源服务有限公司</t>
  </si>
  <si>
    <t>91440101MA5CWA5K41</t>
  </si>
  <si>
    <t>唐格红</t>
  </si>
  <si>
    <t>广州市天河区汇彩路10号205房（仅限办公）</t>
  </si>
  <si>
    <t>为劳动者介绍用人单位，为用人单位推荐劳动者，组织开展现场招聘会，开展网络招聘</t>
  </si>
  <si>
    <t>满安仕（广州）人力资源服务有限公司</t>
  </si>
  <si>
    <t>91440101MA9XXP6L1Q</t>
  </si>
  <si>
    <t>沙晓娟</t>
  </si>
  <si>
    <t>广州市天河区东圃二马路67号10、11、12房部位：12-207房（仅限办公）</t>
  </si>
  <si>
    <t>广州齐赢建筑工程咨询有限公司</t>
  </si>
  <si>
    <t>91440101068652523W</t>
  </si>
  <si>
    <t>曹东仁</t>
  </si>
  <si>
    <t>广州市天河区燕岭路89号2907房（仅限办公）</t>
  </si>
  <si>
    <t>为劳动者介绍用人单位，为用人单位推荐劳动者，组织开展现场招聘会，开展网络招聘，开展人才寻访服务
人力资源供求信息的收集和发布，承接人力资源服务外包</t>
  </si>
  <si>
    <t>广州垄上人才管理有限公司</t>
  </si>
  <si>
    <t>91440101MA5D6KM99A</t>
  </si>
  <si>
    <t>王仲秋</t>
  </si>
  <si>
    <t>广州市天河区粤垦路188号五楼自编510-103房（仅限办公）</t>
  </si>
  <si>
    <t>为劳动者介绍用人单位，为用人单位推荐劳动者，组织开展现场招聘会，开展人才寻访服务
人力资源供求信息的收集和发布，就业和创业指导，人力资源管理咨询，人力资源测评，承接人力资源服务外包</t>
  </si>
  <si>
    <t>中才精测（广东）人才测评有限公司</t>
  </si>
  <si>
    <t>91440101MA5ARHTDXM</t>
  </si>
  <si>
    <t>王奕</t>
  </si>
  <si>
    <t>广州市天河区天河北路30号中1102室(仅限办公)</t>
  </si>
  <si>
    <t>广州市原力企业管理有限公司</t>
  </si>
  <si>
    <t>91440106320972503J</t>
  </si>
  <si>
    <t>左博</t>
  </si>
  <si>
    <t>广州市天河区华穗路406号之二1301室1302室1303室(部位:之一)</t>
  </si>
  <si>
    <t xml:space="preserve">为劳动者介绍用人单位,为用人单位推荐劳动者,组织开展现场招聘会,开展网络招聘,开展人才寻访服务
</t>
  </si>
  <si>
    <t>广州市原力企业管理有限公司深圳分公司</t>
  </si>
  <si>
    <t>广州市原力企业管理有限公司上海分公司</t>
  </si>
  <si>
    <t>广州万讯文化发展有限公司</t>
  </si>
  <si>
    <t>91440101MA59AQ6T53</t>
  </si>
  <si>
    <t>潘飘飘</t>
  </si>
  <si>
    <t>广州市天河区海安路13号之一2701房自编D</t>
  </si>
  <si>
    <t>为劳动者介绍用人单位,为用人单位推荐劳动者,组织开展现场招聘会,开展人才寻访服务
人力资源供求信息的收集和发布、就业和创业指导、人力资源管理咨询、人力资源测评,人力资源培训,承接人力资源服务外包</t>
  </si>
  <si>
    <t>璞德（广东）文化科技有限公司</t>
  </si>
  <si>
    <t>91440101MA9Y40EY3H</t>
  </si>
  <si>
    <t>何华梅</t>
  </si>
  <si>
    <r>
      <rPr>
        <sz val="12"/>
        <color theme="1"/>
        <rFont val="仿宋_GB2312"/>
        <charset val="134"/>
      </rPr>
      <t>广州市天河区中山大道中138号全栋（部位：442房）(50</t>
    </r>
    <r>
      <rPr>
        <sz val="12"/>
        <color theme="1"/>
        <rFont val="方正书宋_GBK"/>
        <charset val="134"/>
      </rPr>
      <t>㎡</t>
    </r>
    <r>
      <rPr>
        <sz val="12"/>
        <color theme="1"/>
        <rFont val="仿宋_GB2312"/>
        <charset val="134"/>
      </rPr>
      <t>)</t>
    </r>
  </si>
  <si>
    <t>广州灵灵招信息科技有限公司</t>
  </si>
  <si>
    <t>91440101MA9YB1PJ1F</t>
  </si>
  <si>
    <t>宋玉东</t>
  </si>
  <si>
    <t>广州市天河区棠东毓南路15号G104室(仅限办公）</t>
  </si>
  <si>
    <t>为劳动者介绍用人单位,为用人单位推荐劳动者,组织开展现场招聘会,开展网络招聘,开展人才寻访服务</t>
  </si>
  <si>
    <t>广州易星信息科技有限公司</t>
  </si>
  <si>
    <t>9144010179944164XW</t>
  </si>
  <si>
    <t>田小华</t>
  </si>
  <si>
    <t>广州市天河区中山大道89号A栋10层南12-24房（仅限办公用途）</t>
  </si>
  <si>
    <t>广州愉悦智造文化传播有限公司</t>
  </si>
  <si>
    <t>91440101MA5D41TL9G</t>
  </si>
  <si>
    <t>顾文静</t>
  </si>
  <si>
    <t>广州市天河区黄村三联路16号(部位:B栋四楼4601)(仅限办公)</t>
  </si>
  <si>
    <t>为劳动者介绍用人单位,为用人单位推荐劳动者,开展人才寻访服务
人力资源供求信息的收集和发布,人力资源管理咨询,承接人力资源服务外包</t>
  </si>
  <si>
    <t>广州麦克疯广告有限公司</t>
  </si>
  <si>
    <t>91440101MA5ALC3W37</t>
  </si>
  <si>
    <t>汤盛根</t>
  </si>
  <si>
    <t>广州市天河区晴旭街1号（自编A5栋）747房</t>
  </si>
  <si>
    <t>为劳动者介绍用人单位,为用人单位推荐劳动者,开展网络招聘
人力资源供求信息的收集和发布,就业和创业指导,人力资源管理咨询,人力资源测评</t>
  </si>
  <si>
    <t>广东宏越企业管理有限公司</t>
  </si>
  <si>
    <t>91440101MA9W4DMR0K</t>
  </si>
  <si>
    <t>叶培松</t>
  </si>
  <si>
    <t>广州市天河区体育西路111号1501室（部位：-20）</t>
  </si>
  <si>
    <t>为劳动者介绍用人单位,为用人单位推荐劳动者,开展人才寻访服务
人力资源供求信息的收集和发布,就业和创业指导,人力资源管理咨询,人力资源测评,承接人力资源服务外包</t>
  </si>
  <si>
    <t>广州猎秀人才发展有限公司</t>
  </si>
  <si>
    <t>91440101063302807T</t>
  </si>
  <si>
    <t>丁跃</t>
  </si>
  <si>
    <t>广州市天河区体育西路103号2605房(仅限办公)(不可作厂房使用)</t>
  </si>
  <si>
    <t>艾文（广州）企业管理咨询有限公司</t>
  </si>
  <si>
    <t>91440106MA9YC1UX3P</t>
  </si>
  <si>
    <t>广州市天河区广州大道中988号2204房(自编23层)E01房(仅限办公)</t>
  </si>
  <si>
    <t>中科华遥（广州）科技股份有限公司</t>
  </si>
  <si>
    <t>914401013046784949</t>
  </si>
  <si>
    <t>宋智超</t>
  </si>
  <si>
    <t>广州市天河区凤凰街广汕二路13号425房</t>
  </si>
  <si>
    <t>为劳动者介绍用人单位,为用人单位推荐劳动者,组织开展现场招聘会,开展人才寻访服务
人力资源供求信息的收集和发布,就业和创业指导,人力资源管理咨询,承接人力资源服务外包</t>
  </si>
  <si>
    <t>广州著力企业管理咨询有限公司</t>
  </si>
  <si>
    <t>91440101MA9W08M12X</t>
  </si>
  <si>
    <t>杨翠</t>
  </si>
  <si>
    <t>广州市天河区长兴路5号第二栋第二层205（仅限办公）</t>
  </si>
  <si>
    <t>广州泽尔马管理咨询有限公司</t>
  </si>
  <si>
    <t>91440101MA9Y03BR32</t>
  </si>
  <si>
    <t>蒋庆红</t>
  </si>
  <si>
    <t>广州市天河区天河路518号801之A09房</t>
  </si>
  <si>
    <t>广州鑫兴人力资源服务有限公司</t>
  </si>
  <si>
    <t>91440106MABR5J1E1J</t>
  </si>
  <si>
    <t>龙志良</t>
  </si>
  <si>
    <t>广州市天河区棠东东路39号301室</t>
  </si>
  <si>
    <t>广州微禹信息科技有限公司</t>
  </si>
  <si>
    <t>914401153210786777</t>
  </si>
  <si>
    <t>郑晓林</t>
  </si>
  <si>
    <t>广州市天河区车陂北街28号之一3栋507室（仅限办公）</t>
  </si>
  <si>
    <t>为劳动者介绍用人单位，为用人单位推荐劳动者，开展人才寻访服务
人力资源供求信息的收集和发布，就业和创业指导，人力资源管理咨询，承接人力资源服务外包</t>
  </si>
  <si>
    <t>广州市校招易人力资源有限公司</t>
  </si>
  <si>
    <t>91440101MA9ULU840J</t>
  </si>
  <si>
    <t>李丹媚</t>
  </si>
  <si>
    <t>广州市天河区凤凰街广汕二路96号5栋303房</t>
  </si>
  <si>
    <t>为用人单位推荐劳动者，组织开展现场招聘会，开展网络招聘</t>
  </si>
  <si>
    <t>广州市团海人力资源有限公司</t>
  </si>
  <si>
    <t>91440101MA59GUNR0H</t>
  </si>
  <si>
    <t>周达勇</t>
  </si>
  <si>
    <t>广州市天河区迎龙路199号之三211室(仅限办公）(合同未写面积)</t>
  </si>
  <si>
    <t>广州盛世骨朵企业管理咨询有限公司</t>
  </si>
  <si>
    <t>91440101MA9UYD298N</t>
  </si>
  <si>
    <t>董家杰</t>
  </si>
  <si>
    <t>广州市天河区长兴路5号第二栋第二层205之2(仅限办公)</t>
  </si>
  <si>
    <t>广州申岳企业服务有限公司</t>
  </si>
  <si>
    <t>91440106321063002H</t>
  </si>
  <si>
    <t>蔡恩成</t>
  </si>
  <si>
    <t>广州市天河区龙洞路商贸大街12号101铺（部位：204-206房）</t>
  </si>
  <si>
    <t>广州申岳企业服务有限公司江门分公司</t>
  </si>
  <si>
    <r>
      <rPr>
        <sz val="12"/>
        <rFont val="仿宋_GB2312"/>
        <charset val="134"/>
      </rPr>
      <t>广州日</t>
    </r>
    <r>
      <rPr>
        <sz val="12"/>
        <rFont val="方正书宋_GBK"/>
        <charset val="134"/>
      </rPr>
      <t>昇</t>
    </r>
    <r>
      <rPr>
        <sz val="12"/>
        <rFont val="仿宋_GB2312"/>
        <charset val="134"/>
      </rPr>
      <t>企业管理咨询有限公司</t>
    </r>
  </si>
  <si>
    <t>91440101MA9Y3RU3XW</t>
  </si>
  <si>
    <t>徐文</t>
  </si>
  <si>
    <t>广州市天河区天河路625号1001房A11（仅限办公）</t>
  </si>
  <si>
    <t>广州黔开林劳务服务有限公司</t>
  </si>
  <si>
    <t>91440101MA9Y9XYJ5E</t>
  </si>
  <si>
    <t>欧坤毅</t>
  </si>
  <si>
    <t>广州市天河区燕岭路89号2103房(仅限办公)</t>
  </si>
  <si>
    <t>广州祺德人力资源服务有限公司</t>
  </si>
  <si>
    <t>91440101MA9UR0BX8R</t>
  </si>
  <si>
    <t>禹银华</t>
  </si>
  <si>
    <t>广州市天河区五山街大丰路自编18号H栋205-2房（仅限办公）</t>
  </si>
  <si>
    <t>广州华亿网络科技有限公司</t>
  </si>
  <si>
    <t>91440106793499621P</t>
  </si>
  <si>
    <t>黄明</t>
  </si>
  <si>
    <r>
      <rPr>
        <sz val="12"/>
        <color theme="1"/>
        <rFont val="仿宋_GB2312"/>
        <charset val="134"/>
      </rPr>
      <t>广州市天河区长</t>
    </r>
    <r>
      <rPr>
        <sz val="12"/>
        <color theme="1"/>
        <rFont val="方正书宋_GBK"/>
        <charset val="134"/>
      </rPr>
      <t>湴</t>
    </r>
    <r>
      <rPr>
        <sz val="12"/>
        <color theme="1"/>
        <rFont val="仿宋_GB2312"/>
        <charset val="134"/>
      </rPr>
      <t>白沙水路81号303房号（仅限办公）</t>
    </r>
  </si>
  <si>
    <t>广州合建通企业管理咨询有限公司</t>
  </si>
  <si>
    <t>91440101MA59JBB671</t>
  </si>
  <si>
    <t>冯龙</t>
  </si>
  <si>
    <t>广州市天河区体育东路140-148号1605房（仅限办公）</t>
  </si>
  <si>
    <t>广州德特信息技术有限公司</t>
  </si>
  <si>
    <t>91440106716386498B</t>
  </si>
  <si>
    <t>潘智胜</t>
  </si>
  <si>
    <t>广州市天河区五山路244号201自编之一</t>
  </si>
  <si>
    <t>广东国之盾保安服务有限公司</t>
  </si>
  <si>
    <t>91440101579960341F</t>
  </si>
  <si>
    <t>李勤</t>
  </si>
  <si>
    <t>广州市天河区粤垦路623号1001-1房（仅限办公用途）（不可作厂房使用）</t>
  </si>
  <si>
    <t>广州市林克人才发展有限公司</t>
  </si>
  <si>
    <t>91440106MABNQ6MP0Y</t>
  </si>
  <si>
    <t>郑佳</t>
  </si>
  <si>
    <t>广州市天河区先烈东路190号四层A070室（仅限办公）</t>
  </si>
  <si>
    <t>广州艾肯智猎咨询服务有限公司</t>
  </si>
  <si>
    <t>91440106MABT9U338T</t>
  </si>
  <si>
    <t>李淑芳</t>
  </si>
  <si>
    <t>广州市天河区黄埔大道西76号1513自编D19（仅限办公）</t>
  </si>
  <si>
    <t>广州市宇建企业管理有限公司</t>
  </si>
  <si>
    <t>91440106080380540H</t>
  </si>
  <si>
    <t>陈丽素</t>
  </si>
  <si>
    <t>广州市天河区黄埔大道中207号首层至第十层（部位：1002）</t>
  </si>
  <si>
    <t>广州安地物业管理有限公司</t>
  </si>
  <si>
    <t>914401065697976670</t>
  </si>
  <si>
    <t>刘仕儒</t>
  </si>
  <si>
    <t>广州市天河区车陂路113号第六层602单元</t>
  </si>
  <si>
    <t>广州安地物业管理有限公司汕头分公司</t>
  </si>
  <si>
    <t>广州安地物业管理有限公司禅城分公司</t>
  </si>
  <si>
    <t>广州安地物业管理有限公司鄂州分公司</t>
  </si>
  <si>
    <t>广州安地物业管理有限公司江门分公司</t>
  </si>
  <si>
    <t>广州安地物业管理有限公司海口分公司</t>
  </si>
  <si>
    <t>广州市信亨信息技术有限公司</t>
  </si>
  <si>
    <t>914401066699502274</t>
  </si>
  <si>
    <t>饶群</t>
  </si>
  <si>
    <t>广州市天河区天河北路898号33楼(部位:自编3313单元)(仅限办公)</t>
  </si>
  <si>
    <t>广州光杰信息科技有限公司</t>
  </si>
  <si>
    <t>9144010158950645XH</t>
  </si>
  <si>
    <t>谢凤珠</t>
  </si>
  <si>
    <t>广州市天河区金穗路8号2201自编E11</t>
  </si>
  <si>
    <t>广州市正德鹿鸣人力资源管理有限公司</t>
  </si>
  <si>
    <t>91440101MA9Y2YKW7H</t>
  </si>
  <si>
    <t>陈锦华</t>
  </si>
  <si>
    <t>广州市天河区体育西路57号1401-037(仅限办公)</t>
  </si>
  <si>
    <t>广州猎卓人力资源服务有限公司</t>
  </si>
  <si>
    <t>91440101MA59P7NC46</t>
  </si>
  <si>
    <t>唐慧</t>
  </si>
  <si>
    <t>广州市天河区棠安路188号203房</t>
  </si>
  <si>
    <t>广州企才链人力资源服务有限公司</t>
  </si>
  <si>
    <t>91440101MA59ULM13Y</t>
  </si>
  <si>
    <t>邱少波</t>
  </si>
  <si>
    <t>广州市天河区天河北路233号6502A（仅限办公）</t>
  </si>
  <si>
    <t>为劳动者介绍用人单位、为用人单位推荐劳动者、组织开展现场招聘会、开展人才寻访服务</t>
  </si>
  <si>
    <t>广东军畅人力资源服务有限公司</t>
  </si>
  <si>
    <t>91440101MA9Y8Q8L1B</t>
  </si>
  <si>
    <t>周抑</t>
  </si>
  <si>
    <t>广州市天河区体育东路122号之二2907房（仅限办公）</t>
  </si>
  <si>
    <t>贝兰格投资咨询（广州）有限公司</t>
  </si>
  <si>
    <t>91440101MA9XXC5R9H</t>
  </si>
  <si>
    <t>张红维</t>
  </si>
  <si>
    <t>广州市天河区华夏路49号之二1001室</t>
  </si>
  <si>
    <t>广州国豪人力资源服务有限公司</t>
  </si>
  <si>
    <t>91440106MABXTFFD8X</t>
  </si>
  <si>
    <t>任书乐</t>
  </si>
  <si>
    <t>广州市天河区燕岭路120号3楼305房</t>
  </si>
  <si>
    <t>广州科睿人力资源服务有限公司</t>
  </si>
  <si>
    <t>91440101MA9XTXCK1X</t>
  </si>
  <si>
    <t>唐世英</t>
  </si>
  <si>
    <t>广州市天河区燕岭路89号1208室</t>
  </si>
  <si>
    <t>广州柚子商务服务有限公司</t>
  </si>
  <si>
    <t>91440101MA5CKWM03H</t>
  </si>
  <si>
    <t>陈振伟</t>
  </si>
  <si>
    <t>广州市天河区黄村三联路18号C405</t>
  </si>
  <si>
    <t>广州玄为商务服务咨询有限公司</t>
  </si>
  <si>
    <t>91440101MA9XMH3L0B</t>
  </si>
  <si>
    <t>胡茜</t>
  </si>
  <si>
    <t>广州市天河区黄埔大道西76号3607房A55-04（仅限办公）</t>
  </si>
  <si>
    <t>广州万讯网络科技有限公司</t>
  </si>
  <si>
    <t>914401017619288821</t>
  </si>
  <si>
    <t>广州市天河区海安路13号之一2702房自编B（仅限办公用途）</t>
  </si>
  <si>
    <t>广州聚原人力资源服务有限公司</t>
  </si>
  <si>
    <t>91440101MA5D39JU50</t>
  </si>
  <si>
    <t>张浩新</t>
  </si>
  <si>
    <t>广州市天河区黄埔大道中152号22B房 (仅限办公)</t>
  </si>
  <si>
    <t>广州市嘉贤人力资源有限公司</t>
  </si>
  <si>
    <t>91440106MABYM68N3T</t>
  </si>
  <si>
    <t>胡于锋</t>
  </si>
  <si>
    <t>广州市天河区软件路13号天河人才港9楼903室</t>
  </si>
  <si>
    <t>广东小童鲸科技文化发展有限公司</t>
  </si>
  <si>
    <t>91440106MA9YBRNE94</t>
  </si>
  <si>
    <t>曾艳红</t>
  </si>
  <si>
    <t>广州市天河区龙洞直街1号之二116铺</t>
  </si>
  <si>
    <t>广州乐橙企业管理有限公司</t>
  </si>
  <si>
    <t>91440101MA9W1WC01Y</t>
  </si>
  <si>
    <t>肖小霞</t>
  </si>
  <si>
    <t>广州市天河区长兴路5号第二栋第二层205之9房（仅限办公）</t>
  </si>
  <si>
    <t>广州粤橙企业管理有限公司</t>
  </si>
  <si>
    <t>91440101MA9Y6M3L8F</t>
  </si>
  <si>
    <t>郭雪英</t>
  </si>
  <si>
    <t>广州市天河区长兴路5号第二栋第二层205之10房</t>
  </si>
  <si>
    <t>广州方韵管理咨询服务有限公司</t>
  </si>
  <si>
    <t>91440106MAC1UN938R</t>
  </si>
  <si>
    <t>刘顺清</t>
  </si>
  <si>
    <t>广州市天河区黄村大观公园路10号3N88</t>
  </si>
  <si>
    <t>广东普米科技有限责任公司</t>
  </si>
  <si>
    <t>91440101MA5D3TB97N</t>
  </si>
  <si>
    <t>郑琨</t>
  </si>
  <si>
    <t>广州市天河区金颖路1号1902室（仅限办公）</t>
  </si>
  <si>
    <t>广州好士途人力资源有限责任公司</t>
  </si>
  <si>
    <t>91440106MABPUQEY1D</t>
  </si>
  <si>
    <t>战玉冰</t>
  </si>
  <si>
    <t>广州市天河区棠东东路43号120室</t>
  </si>
  <si>
    <t>广州猎云企业管理顾问有限公司</t>
  </si>
  <si>
    <t>91440101MA5CL7N82C</t>
  </si>
  <si>
    <t>谢云</t>
  </si>
  <si>
    <t>广州市天河区华旭街4号327房</t>
  </si>
  <si>
    <t>智慧财税研究院（广东）股份有限公司</t>
  </si>
  <si>
    <t>91440101MA5D4HKU9K</t>
  </si>
  <si>
    <t>丁红波</t>
  </si>
  <si>
    <t>广州市天河区珠村东环路110号401</t>
  </si>
  <si>
    <t>广州快招人力资源有限公司</t>
  </si>
  <si>
    <t>91440106MAC0PE3D9R</t>
  </si>
  <si>
    <t>林映青</t>
  </si>
  <si>
    <t>广州市天河区灵山东路10号4栋203-1</t>
  </si>
  <si>
    <t>缤果时代（广州）企业发展有限公司</t>
  </si>
  <si>
    <t>914440101MA5CM32B8B</t>
  </si>
  <si>
    <t>李霖</t>
  </si>
  <si>
    <t>广州市天河区大观中路13号101号房</t>
  </si>
  <si>
    <t>锐博人力资源测评（广东）有限公司</t>
  </si>
  <si>
    <t>91440101MA5D62Q52N</t>
  </si>
  <si>
    <t>广州市天河区海安路13号之一2603室（部位：自编之二）（仅限办公）</t>
  </si>
  <si>
    <t>广州捷仕达企业管理咨询有限公司</t>
  </si>
  <si>
    <t>91440106MABWQ2Q5XR</t>
  </si>
  <si>
    <t>徐曼丽</t>
  </si>
  <si>
    <t>广州市天河区粤垦路623号1401室（部位：3）</t>
  </si>
  <si>
    <t>广州智佳企业管理有限公司</t>
  </si>
  <si>
    <t>91440106MABR7NJ97W</t>
  </si>
  <si>
    <t>欧阳奇报</t>
  </si>
  <si>
    <t>广州市天河区灵山东路4号第十一层1116房</t>
  </si>
  <si>
    <t>为劳动者介绍用人单位，为用人单位推荐劳动者，为用人单位和个人提供职业介绍信息服务，开展网络招聘；</t>
  </si>
  <si>
    <t>广州智盈人力资源服务有限公司</t>
  </si>
  <si>
    <t>91440101MA5CQXA02X</t>
  </si>
  <si>
    <t>付志聪</t>
  </si>
  <si>
    <t>广州市天河区天河路518号801房A101房(仅限办公)</t>
  </si>
  <si>
    <t>广州信亦美企业管理咨询有限公司</t>
  </si>
  <si>
    <t>914401063210026800</t>
  </si>
  <si>
    <t>米建军</t>
  </si>
  <si>
    <t>广州市天河区天河路490号1104室（部位：A1）（仅限办公）</t>
  </si>
  <si>
    <t>广州众海人力资源有限公司</t>
  </si>
  <si>
    <t>91440101MA9UXPTA57</t>
  </si>
  <si>
    <t>何梓浩</t>
  </si>
  <si>
    <t>广州市天河区广汕一路715号2号楼1-7楼207-267房（仅限办公）</t>
  </si>
  <si>
    <t>广州晨曦企业管理咨询有限公司</t>
  </si>
  <si>
    <t>91440106MABR8DQG7W</t>
  </si>
  <si>
    <t>甘智玲</t>
  </si>
  <si>
    <t>广州市天河区科韵北路108号3楼C139</t>
  </si>
  <si>
    <t>为劳动者介绍用人单位，为用人单位推荐劳动者，开展人才寻访服务；</t>
  </si>
  <si>
    <t>广州岭誉网络科技有限公司</t>
  </si>
  <si>
    <t>91440101MA59R06U5T</t>
  </si>
  <si>
    <t>蔡锐</t>
  </si>
  <si>
    <t>广州市天河区软件路11号801室（仅限办公）</t>
  </si>
  <si>
    <t>广州多多猎企业管理咨询有限公司</t>
  </si>
  <si>
    <t>91440106MABWN20B74</t>
  </si>
  <si>
    <t>朱彬</t>
  </si>
  <si>
    <t>广州市天河区林和西路167号836房（仅限办公）</t>
  </si>
  <si>
    <t>广州盛鑫计算机科技有限公司</t>
  </si>
  <si>
    <t>91440106685230713W</t>
  </si>
  <si>
    <t>夏英莲</t>
  </si>
  <si>
    <t>广州市天河区龙口横街28号24楼自编2411房</t>
  </si>
  <si>
    <t>为劳动者介绍用人单位，为用人单位推荐劳动者，开展网络招聘
人力资源管理咨询，承接人力资源服务外包</t>
  </si>
  <si>
    <t>广州盛鑫计算机科技有限公司珠海市分公司</t>
  </si>
  <si>
    <t>广东南盾保安股份有限公司</t>
  </si>
  <si>
    <t>9144010108270254XA</t>
  </si>
  <si>
    <t>吴德明</t>
  </si>
  <si>
    <t>广州市天河区汇彩路38号之二301室（部位：之二）</t>
  </si>
  <si>
    <t>广州市洛信人力资源服务有限公司</t>
  </si>
  <si>
    <t>914401010936565420</t>
  </si>
  <si>
    <t>左光耀</t>
  </si>
  <si>
    <t>广州市天河区华强路3号之二26层自编2601A单元（仅限办公）</t>
  </si>
  <si>
    <t>为用人单位推荐劳动者,开展人才寻访服务
人力资源管理咨询</t>
  </si>
  <si>
    <t>广州英智人才管理咨询有限公司</t>
  </si>
  <si>
    <t>91440101MA59RREUX7</t>
  </si>
  <si>
    <t>沈东亮</t>
  </si>
  <si>
    <t>广州市天河区体育东路122号之一1906室（部位：B）（仅限办公）</t>
  </si>
  <si>
    <t>为用人单位推荐劳动者,组织开展现场招聘会,开展人才寻访服务
人力资源供求信息的收集和发布,人力资源管理咨询,人力资源测评,承接人力资源服务外包</t>
  </si>
  <si>
    <t>广州致智企业管理咨询有限公司</t>
  </si>
  <si>
    <t>914401137756561796</t>
  </si>
  <si>
    <t>罗宇翔</t>
  </si>
  <si>
    <t>广州市天河区天河东路67号丰兴广场A栋第16层09-11单元</t>
  </si>
  <si>
    <t>广州致智企业管理咨询有限公司深圳分公司</t>
  </si>
  <si>
    <t>广州致智企业管理咨询有限公司佛山分公司</t>
  </si>
  <si>
    <t>广州致智企业管理咨询有限公司珠海分公司</t>
  </si>
  <si>
    <t>广州致智企业管理咨询有限公司广州分公司</t>
  </si>
  <si>
    <t>广州致智企业管理咨询有限公司中山分公司</t>
  </si>
  <si>
    <t>洪小丹课堂（广州）人力资源有限公司</t>
  </si>
  <si>
    <t>91440101MA59FA7E2L</t>
  </si>
  <si>
    <t>洪小丹</t>
  </si>
  <si>
    <t>广州市天河区龙洞创艺二巷1号321室（仅限办公）</t>
  </si>
  <si>
    <t>广州宏泰企业管理有限公司</t>
  </si>
  <si>
    <t>91440101MA5AN9H70H</t>
  </si>
  <si>
    <t>张明鹏</t>
  </si>
  <si>
    <t>广州市天河区黄村东路29号整套（部位：B609）</t>
  </si>
  <si>
    <t>广州宏泰企业管理有限公司深圳分公司</t>
  </si>
  <si>
    <t>广州晓轩企业管理有限公司</t>
  </si>
  <si>
    <t>91440101MA5D2F4C3E</t>
  </si>
  <si>
    <t>庞家安</t>
  </si>
  <si>
    <t>广州市天河区天河路518号901室D19房</t>
  </si>
  <si>
    <t>广州天河红海人才服务有限公司</t>
  </si>
  <si>
    <t>91440106MA9YCHND91</t>
  </si>
  <si>
    <t>广州市天河区燕岭路115号222室</t>
  </si>
  <si>
    <t>广东慧图资环科技发展有限公司</t>
  </si>
  <si>
    <t>914401063210628947</t>
  </si>
  <si>
    <t>陈静群</t>
  </si>
  <si>
    <t>广州市天河区金慧街88号大院10栋101室（仅限办公）</t>
  </si>
  <si>
    <t>广东慧图资环科技发展有限公司梅州分公司</t>
  </si>
  <si>
    <t>广东慧图资环科技发展有限公司南沙分公司</t>
  </si>
  <si>
    <t>广东慧图资环科技发展有限公司河源分公司</t>
  </si>
  <si>
    <t>广东慧图资环科技发展有限公司花都分公司</t>
  </si>
  <si>
    <t>广东慧图资环科技发展有限公司武汉分公司</t>
  </si>
  <si>
    <t>广东慧图资环科技发展有限公司佛山市分公司</t>
  </si>
  <si>
    <t>广东慧图资环科技发展有限公司惠州分公司</t>
  </si>
  <si>
    <t>广东慧图资环科技发展有限公司韶关市分公司</t>
  </si>
  <si>
    <t>广东慧图资环科技发展有限公司北京分公司</t>
  </si>
  <si>
    <t>广东慧图资环科技发展有限公司潮州分公司</t>
  </si>
  <si>
    <t>广东慧图资环科技发展有限公司茂名分公司</t>
  </si>
  <si>
    <t>广东慧图资环科技发展有限公司郴州分公司</t>
  </si>
  <si>
    <t>广州旌英商务发展有限公司</t>
  </si>
  <si>
    <t>91440101MA5CKD2X4A</t>
  </si>
  <si>
    <t>黄海新</t>
  </si>
  <si>
    <t>广州市天河区灵山东路4号三楼301室25-A03房（仅限办公）</t>
  </si>
  <si>
    <t>惟才（广州）科技信息有限公司</t>
  </si>
  <si>
    <t>91440106MAC2RGLH42</t>
  </si>
  <si>
    <t>黄沙</t>
  </si>
  <si>
    <t>广州市天河区体育西路111-115单号17楼D区E133室（仅限办公）</t>
  </si>
  <si>
    <t>广州慧博云服信息技术有限公司</t>
  </si>
  <si>
    <t>91440101MA5CM7QM1R</t>
  </si>
  <si>
    <t>张燕鹏</t>
  </si>
  <si>
    <t>广州市天河区建工路13、15号602房（仅限办公）</t>
  </si>
  <si>
    <t>广州守正管理咨询有限公司</t>
  </si>
  <si>
    <t>91440106MAC34E8Y0G</t>
  </si>
  <si>
    <t>褚夫治</t>
  </si>
  <si>
    <t>广州市天河区中山大道西6号、8号夹层自编E-Z11房号（仅限办公）</t>
  </si>
  <si>
    <t>广州企九九企业管理有限公司</t>
  </si>
  <si>
    <t>91440101MA5D1DK30T</t>
  </si>
  <si>
    <t>赖强发</t>
  </si>
  <si>
    <t>广州市天河区灵山东路5号大厦8层801-1（仅限办公）</t>
  </si>
  <si>
    <t>广州丰聘企业管理咨询有限公司</t>
  </si>
  <si>
    <t>91440101MA9XXE3B0A</t>
  </si>
  <si>
    <t>卢嘉</t>
  </si>
  <si>
    <t>广州市天河区林和西路9号3017室（仅限办公）</t>
  </si>
  <si>
    <t>为劳动者介绍用人单位，为用人单位推荐劳动者，开展网络招聘，开展人才寻访服务
人力资源供求信息的收集和发布，就业和创业指导</t>
  </si>
  <si>
    <t>牛呗人力资源（广州）有限公司</t>
  </si>
  <si>
    <t>91440106MABWWUTL9A</t>
  </si>
  <si>
    <t>林佩玉</t>
  </si>
  <si>
    <t>广州市天河区华穗路406号之二1122房自编03室</t>
  </si>
  <si>
    <t>广州子言咨询有限公司</t>
  </si>
  <si>
    <t>91440101MA9Y58P7XY</t>
  </si>
  <si>
    <t>何娜</t>
  </si>
  <si>
    <t>广州市天河区体育西路55号501自编077</t>
  </si>
  <si>
    <t>广东坤和众安保安服务有限责任公司</t>
  </si>
  <si>
    <t>91440103MA59DKDTX5</t>
  </si>
  <si>
    <t>广州市天河区天河路518号801室D41房</t>
  </si>
  <si>
    <t>喜洋洋科技服务（广东）有限公司</t>
  </si>
  <si>
    <t>91440105767699179J</t>
  </si>
  <si>
    <t>蒋晓泉</t>
  </si>
  <si>
    <t>广州市天河区华强路3号之二2203室（仅限办公）</t>
  </si>
  <si>
    <t>为劳动者介绍用人单位，为用人单位推荐劳动者，组织开展现场招聘会，开展网络招聘，开展人才寻访服务
人力资源管理咨询,承接人力资源服务外包</t>
  </si>
  <si>
    <t>广州市本佳教育咨询有限公司</t>
  </si>
  <si>
    <t>91440111MA59A4RF4F</t>
  </si>
  <si>
    <t>刘雪情</t>
  </si>
  <si>
    <t>广州市天河区五山路200号自编B210房（仅限办公）</t>
  </si>
  <si>
    <t>为劳动者介绍用人单位,为用人单位推荐劳动者,为用人单位和个人提供职业介绍信息服务,开展高级人才寻访服务
人力资源供求信息的收集和发布,就业和创业指导,人力资源管理咨询,人力资源测评</t>
  </si>
  <si>
    <t>广州市星鼎建筑工程咨询有限公司</t>
  </si>
  <si>
    <t>91440101MA5CRH3J53</t>
  </si>
  <si>
    <t>黄贤星</t>
  </si>
  <si>
    <t>广州市天河区燕岭路89号2908房（仅限办公）</t>
  </si>
  <si>
    <t>广州荣恩企业咨询有限公司</t>
  </si>
  <si>
    <t>91440101MA5CXQ7K6F</t>
  </si>
  <si>
    <t>关文欢</t>
  </si>
  <si>
    <t>广州市天河区晴旭街1号335房自编之一（仅限办公）</t>
  </si>
  <si>
    <t>广州仲慧建通网络科技有限公司</t>
  </si>
  <si>
    <t>91440106587613163H</t>
  </si>
  <si>
    <t>张圆</t>
  </si>
  <si>
    <t>广州市天河区中山大道中1001号4栋二楼202自编806房（仅限办公）</t>
  </si>
  <si>
    <t>重华企业服务（广州）有限公司</t>
  </si>
  <si>
    <t>91440106068691856A</t>
  </si>
  <si>
    <t>陈颖涛</t>
  </si>
  <si>
    <t>广州市天河区天河北路365号之一3005房（仅限办公）（不可作厂房使用）</t>
  </si>
  <si>
    <t>广州为学日益管理咨询有限公司</t>
  </si>
  <si>
    <t>91440101MA5CLDEA8Y</t>
  </si>
  <si>
    <t>周邵慧</t>
  </si>
  <si>
    <t>广州市天河区华旭街3号7129房</t>
  </si>
  <si>
    <t>广州君瑞企业管理咨询有限公司</t>
  </si>
  <si>
    <t>91440101MA5D1JFD78</t>
  </si>
  <si>
    <t>朱瑞娟</t>
  </si>
  <si>
    <t>广州市天河区天河北路179号23层2329T房</t>
  </si>
  <si>
    <t>广州碧软信息科技有限公司</t>
  </si>
  <si>
    <t>9144010656229985XL</t>
  </si>
  <si>
    <t>司马星</t>
  </si>
  <si>
    <t>广州市天河区天河北路908号1802房（仅限办公用途）</t>
  </si>
  <si>
    <t>为劳动者介绍用人单位，为用人单位推荐劳动者，组织开展现场招聘会，开展人才寻访服务
人力资源供求信息的收集和发布，就业和创业指导，人力资源管理咨询，承接人力资源服务外包</t>
  </si>
  <si>
    <t>广州市信安人力资源有限公司</t>
  </si>
  <si>
    <t>91440106MAC8EJB121</t>
  </si>
  <si>
    <t>李新</t>
  </si>
  <si>
    <t>广州市天河区龙洞商贸大街14号101铺（部位:101-11单元）</t>
  </si>
  <si>
    <t>他创科技服务（广州）有限公司</t>
  </si>
  <si>
    <t>91440101MA9Y0W36X6</t>
  </si>
  <si>
    <t>郭连承</t>
  </si>
  <si>
    <t>广州市天河区珠江西路8号1501房A30-01</t>
  </si>
  <si>
    <t>广州荣鑫企业管理咨询有限公司</t>
  </si>
  <si>
    <t>91440101MA5CYFYG03</t>
  </si>
  <si>
    <t>广州市天河区广州大道北982号1403房（仅限办公）</t>
  </si>
  <si>
    <t>广州市万方红实业有限公司</t>
  </si>
  <si>
    <t>91440101714248358R</t>
  </si>
  <si>
    <t>刘凯明</t>
  </si>
  <si>
    <t>广州市天河区天河路242号2113、2114、2115室（仅限办公）</t>
  </si>
  <si>
    <t>广州咕咕狗筑猎企业管理咨询有限公司</t>
  </si>
  <si>
    <t>91440101MA5AQ645X9</t>
  </si>
  <si>
    <t>广州市天河区元岗横路16号2栋401-403房(仅限办公）</t>
  </si>
  <si>
    <t>广州智慧人才数字服务有限公司</t>
  </si>
  <si>
    <t>9144010123125397XB</t>
  </si>
  <si>
    <t>汤堂燕</t>
  </si>
  <si>
    <t>广东华粤人才发展有限公司</t>
  </si>
  <si>
    <t>914400007254978354</t>
  </si>
  <si>
    <t>翁耿滨</t>
  </si>
  <si>
    <t>广州市天河区粤垦路613号1702房（仅限办公）</t>
  </si>
  <si>
    <t>为劳动者介绍用人单位，为用人单位推荐劳动者，组织开展现场招聘会，开展人才寻访服务
人力资源供求信息的收集和发布,人力资源管理咨询,人力资源测评,人力资源服务外包</t>
  </si>
  <si>
    <t>广州凌巨信息发展有限公司</t>
  </si>
  <si>
    <t>91440101MA9XNMR51G</t>
  </si>
  <si>
    <t>廖俊</t>
  </si>
  <si>
    <t>广州市天河区元岗路73号301室C305（仅限办公）</t>
  </si>
  <si>
    <t>广州市坦途人力资源有限公司</t>
  </si>
  <si>
    <t>91440106MAC5LPNF52</t>
  </si>
  <si>
    <t>胡进国</t>
  </si>
  <si>
    <t>广州市天河区车陂西路212号之一402室-78</t>
  </si>
  <si>
    <t>广州适才企业管理咨询有限公司</t>
  </si>
  <si>
    <t>91440101671824772H</t>
  </si>
  <si>
    <t>刘宇</t>
  </si>
  <si>
    <t>广州市天河区天河北路892号10楼自编1013房（仅限办公）</t>
  </si>
  <si>
    <t>拓璞人才（广州）人力资源管理有限公司</t>
  </si>
  <si>
    <t>91440106MAC7Y5T41H</t>
  </si>
  <si>
    <t>陈永素</t>
  </si>
  <si>
    <t>广州市天河区新塘大街3号7栋305之B019房（仅限办公）</t>
  </si>
  <si>
    <t>广州希达尔人力资源有限公司</t>
  </si>
  <si>
    <t>91440101MA5D7JCG5J</t>
  </si>
  <si>
    <t>邹海风</t>
  </si>
  <si>
    <t>广州市天河区天河路490号916房之一</t>
  </si>
  <si>
    <t>广州乐桥企业咨询有限公司</t>
  </si>
  <si>
    <t>914401013475194344</t>
  </si>
  <si>
    <t>丁伟</t>
  </si>
  <si>
    <t>广州市天河区金硕四路12号1403室（部位:A室）</t>
  </si>
  <si>
    <t>广州乐桥企业咨询有限公司深圳分公司</t>
  </si>
  <si>
    <t>广州乐桥企业咨询有限公司东莞分公司</t>
  </si>
  <si>
    <t>广州乐桥企业咨询有限公司佛山分公司</t>
  </si>
  <si>
    <t>广州智之安智能科技有限公司</t>
  </si>
  <si>
    <t>91440106088219006D</t>
  </si>
  <si>
    <t>高超明</t>
  </si>
  <si>
    <t>广州市天河区广州大道北613号507室（部位：H42）</t>
  </si>
  <si>
    <t>商猎网络技术（广州）有限公司</t>
  </si>
  <si>
    <t>91440106MAC37BDC0U</t>
  </si>
  <si>
    <t>广州市天河区兴华路28号四层431房</t>
  </si>
  <si>
    <t>广州粤盾保安服务有限公司</t>
  </si>
  <si>
    <t>9144010605891274XR</t>
  </si>
  <si>
    <t>李军胜</t>
  </si>
  <si>
    <t>广州市天河区中山大道西1138号1713房（部位：之二）（仅限办公）（不可作厂房使用）</t>
  </si>
  <si>
    <t>广州粤盾保安服务有限公司佛山分公司</t>
  </si>
  <si>
    <t>广州粤盾保安服务有限公司阳江分公司</t>
  </si>
  <si>
    <t>广州助聘人力资源服务有限公司</t>
  </si>
  <si>
    <t>91440106MA59B54X3B</t>
  </si>
  <si>
    <t>林植燕</t>
  </si>
  <si>
    <t>广州市天河区金穗路8号2202自编F63房（仅限办公）</t>
  </si>
  <si>
    <t>广州汉鼎咨询服务有限公司</t>
  </si>
  <si>
    <t>91440101MA5CNR3M5Q</t>
  </si>
  <si>
    <t>陈文霞</t>
  </si>
  <si>
    <t>广州市天河区体育西路111-115单号21楼A63房（仅限办公）</t>
  </si>
  <si>
    <t>为劳动者介绍用人单位，为用人单位推荐劳动者
就业和创业指导，人力资源管理咨询，人力资源测评，承接人力资源服务外包</t>
  </si>
  <si>
    <t>广东优用人才服务有限公司</t>
  </si>
  <si>
    <t>91440106MABXF24MXM</t>
  </si>
  <si>
    <t>陈育为</t>
  </si>
  <si>
    <t>广州市天河区吉山新路街自编24号2栋二单元二楼C761房</t>
  </si>
  <si>
    <t>广州欣辉人力资源有限公司</t>
  </si>
  <si>
    <t>91440101088490680Y</t>
  </si>
  <si>
    <t>王文生</t>
  </si>
  <si>
    <t>广州市天河区黄埔大道159号9F房（仅限办公）</t>
  </si>
  <si>
    <t>广州市诺可希企业管理有限公司</t>
  </si>
  <si>
    <t>91440106MA7MF6CJXF</t>
  </si>
  <si>
    <t>刘曼</t>
  </si>
  <si>
    <t>广州市天河区华观路1933号之三302房</t>
  </si>
  <si>
    <t>广州佰特人力资源有限公司</t>
  </si>
  <si>
    <t>91440106MACBMWB303</t>
  </si>
  <si>
    <t>吕小宇</t>
  </si>
  <si>
    <t>广州市天河区林和西路167号1132房</t>
  </si>
  <si>
    <t>广东泓才企业管理有限公司</t>
  </si>
  <si>
    <t>91440101MA5D1C8B73</t>
  </si>
  <si>
    <t>刘翠琼</t>
  </si>
  <si>
    <t>广州市天河区宦溪西路2号407房（仅限办公）</t>
  </si>
  <si>
    <t>为劳动者介绍用人单位，为用人单位推荐劳动者，开展网络招聘
承接人力资源服务外包</t>
  </si>
  <si>
    <t>广州莫里哀之语职业规划咨询有限公司</t>
  </si>
  <si>
    <t>91440101MA9YABU42B</t>
  </si>
  <si>
    <t>赵俊豪</t>
  </si>
  <si>
    <t>广州市天河区沙太南路227号二楼中段2343房</t>
  </si>
  <si>
    <t>为劳动者介绍用人单位，为用人单位推荐劳动者，开展网络招聘
就业和创业指导，人力资源管理咨询</t>
  </si>
  <si>
    <t>广州市仕博企业管理顾问有限公司</t>
  </si>
  <si>
    <t>91440101669978393M</t>
  </si>
  <si>
    <t>邱军涛</t>
  </si>
  <si>
    <t>广州市天河区黄埔大道中656号1012室</t>
  </si>
  <si>
    <t>广州斯年人力管理咨询有限公司</t>
  </si>
  <si>
    <t>91440101MA9Y32DD57</t>
  </si>
  <si>
    <t>卢谋历</t>
  </si>
  <si>
    <t>广州市天河区龙洞商贸大街14号101铺（部位：101自编27单元）</t>
  </si>
  <si>
    <t>广州臻源人力资源服务有限公司</t>
  </si>
  <si>
    <t>91440106MA7METGFXU</t>
  </si>
  <si>
    <t>吴正明</t>
  </si>
  <si>
    <t>广州市天河区黄埔大道西路76号1510房C49房（仅限办公）</t>
  </si>
  <si>
    <t>广州卓赢企业管理有限公司</t>
  </si>
  <si>
    <t>91440101MA9XWJY653</t>
  </si>
  <si>
    <t>林智凡</t>
  </si>
  <si>
    <r>
      <rPr>
        <sz val="12"/>
        <color theme="1"/>
        <rFont val="仿宋_GB2312"/>
        <charset val="134"/>
      </rPr>
      <t>广州市天河区长</t>
    </r>
    <r>
      <rPr>
        <sz val="12"/>
        <color theme="1"/>
        <rFont val="方正书宋_GBK"/>
        <charset val="134"/>
      </rPr>
      <t>湴</t>
    </r>
    <r>
      <rPr>
        <sz val="12"/>
        <color theme="1"/>
        <rFont val="仿宋_GB2312"/>
        <charset val="134"/>
      </rPr>
      <t>白沙水路75号205单元自编1号</t>
    </r>
  </si>
  <si>
    <t>广东育坤企业管理有限公司</t>
  </si>
  <si>
    <t>91440106MACGQE8UXK</t>
  </si>
  <si>
    <t>梁浩成</t>
  </si>
  <si>
    <t>广州市天河区中山大道西140号1920房</t>
  </si>
  <si>
    <t>为劳动者介绍用人单位，为用人单位推荐劳动者，开展人才寻访服务；
人力资源供求信息的收集和发布，就业和创业指导，人力资源管理咨询，人力资源测评，承接人力资源服务外包；</t>
  </si>
  <si>
    <t>合品（广州）企业管理有限公司</t>
  </si>
  <si>
    <t>91440106MACBDRC85R</t>
  </si>
  <si>
    <t>李洁明</t>
  </si>
  <si>
    <t>广州市天河区天河路621号1001房之F21</t>
  </si>
  <si>
    <t>为劳动者介绍用人单位，为用人单位推荐劳动者，组织开展现场招聘会，开展人才寻访服务；
人力资源供求信息的收集和发布，就业和创业指导，人力资源管理咨询，人力资源测评，承接人力资源服务外包；</t>
  </si>
  <si>
    <t>广州市正方人力资源有限公司</t>
  </si>
  <si>
    <t>91440106MACEJU2G0N</t>
  </si>
  <si>
    <t>张权民</t>
  </si>
  <si>
    <t>广州市天河区龙洞商贸大街14号101铺（部位：101）自编24单元</t>
  </si>
  <si>
    <t>图鲲管理咨询（广州）有限公司</t>
  </si>
  <si>
    <t>91440106MAC7H41D11</t>
  </si>
  <si>
    <t>孔少林</t>
  </si>
  <si>
    <t>广州市天河区黄埔大道西120号802房自编A135（仅限办公）</t>
  </si>
  <si>
    <t>中政（广东）人力资源测评有限公司</t>
  </si>
  <si>
    <t>91440106MAC7DGKN5L</t>
  </si>
  <si>
    <t>赵志光</t>
  </si>
  <si>
    <t>广州市天河区华庭路4号906室自编A房</t>
  </si>
  <si>
    <t>广州持益人力资源有限公司</t>
  </si>
  <si>
    <t>91440106MACD552W6F</t>
  </si>
  <si>
    <t>吴愈之</t>
  </si>
  <si>
    <t>广州市天河区珠江西路8号1501房V21</t>
  </si>
  <si>
    <t>广州百城互动科技有限公司</t>
  </si>
  <si>
    <t>91440101MA5AY79A9J</t>
  </si>
  <si>
    <t>梁亮</t>
  </si>
  <si>
    <t>广州市天河区棠下涌西路35号401房</t>
  </si>
  <si>
    <t>广州美途人力资源管理咨询有限公司</t>
  </si>
  <si>
    <t>91440111MA9YBFJF9D</t>
  </si>
  <si>
    <t>马莉</t>
  </si>
  <si>
    <t>广州市天河区林和西路167号2908,2909房</t>
  </si>
  <si>
    <t>广州市浚铭人力资源服务工作室</t>
  </si>
  <si>
    <t>91440111MABXUGBY2C</t>
  </si>
  <si>
    <t>张春秋</t>
  </si>
  <si>
    <t>广州市天河区龙洞商贸大街14号一层101铺（部位：101自编28单元）</t>
  </si>
  <si>
    <t>广州市众道人力资源有限公司</t>
  </si>
  <si>
    <t>91440101MA5D0HJF8F</t>
  </si>
  <si>
    <t>李艳芳</t>
  </si>
  <si>
    <t>广州市天河区花城大道20号901房自编906B房</t>
  </si>
  <si>
    <t>广州市众道人力资源有限公司吉林分公司</t>
  </si>
  <si>
    <t>广州市众道人力资源有限公司芜湖分公司</t>
  </si>
  <si>
    <t>广州市众道人力资源有限公司海口分公司</t>
  </si>
  <si>
    <t>广州市众道人力资源有限公司长春分公司</t>
  </si>
  <si>
    <t>凯创御聘（广州）网络科技有限公司</t>
  </si>
  <si>
    <t>91440101MA9W061K96</t>
  </si>
  <si>
    <t>林凯宏</t>
  </si>
  <si>
    <t>广州市天河区棠东毓南路13号204室</t>
  </si>
  <si>
    <t>广东智保人才服务股份有限公司</t>
  </si>
  <si>
    <t>91440100MABNL3L63M</t>
  </si>
  <si>
    <t>广州市天河区龙洞路商贸大街14号101铺（部位：101-14单位）</t>
  </si>
  <si>
    <t>广州创卓企业管理咨询有限公司</t>
  </si>
  <si>
    <t>914401110721416031</t>
  </si>
  <si>
    <t>张学昆</t>
  </si>
  <si>
    <t>广州市天河区林和中路188号附楼三楼A之D56</t>
  </si>
  <si>
    <t>为劳动者介绍用人单位，为用人单位推荐劳动者，组织开展现场招聘会,开展人才寻访服务</t>
  </si>
  <si>
    <t>广州创卓企业管理咨询有限公司湖南分公司</t>
  </si>
  <si>
    <t>广州创卓企业管理咨询有限公司四川分公司</t>
  </si>
  <si>
    <t>广州创卓企业管理咨询有限公司湖北分公司</t>
  </si>
  <si>
    <t>广州创卓企业管理咨询有限公司杭州分公司</t>
  </si>
  <si>
    <t>广州创卓企业管理咨询有限公司安徽省分公司</t>
  </si>
  <si>
    <t>广州创卓企业管理咨询有限公司海南分公司</t>
  </si>
  <si>
    <t>广州甄仕人力资源有限公司</t>
  </si>
  <si>
    <t>91440101MA9Y1J9X9H</t>
  </si>
  <si>
    <t>林长锦</t>
  </si>
  <si>
    <t>广州市天河区燕岭路89号3008房</t>
  </si>
  <si>
    <t>广东禄康企业管理有限公司</t>
  </si>
  <si>
    <t>91440106MAC4UXR83L</t>
  </si>
  <si>
    <t>张冬平</t>
  </si>
  <si>
    <t>广州市天河区华观路1411号302房</t>
  </si>
  <si>
    <t>广州德觅管理咨询有限公司</t>
  </si>
  <si>
    <t>91440106MAC6MLD12U</t>
  </si>
  <si>
    <t>奚颖茜</t>
  </si>
  <si>
    <t>广州市天河区金穗路8号1101自编B123房（仅限办公）</t>
  </si>
  <si>
    <t>广州拓恩仕人力资源咨询有限责任公司</t>
  </si>
  <si>
    <t>91440101MA5AU4GJ7F</t>
  </si>
  <si>
    <t>王土振</t>
  </si>
  <si>
    <t>广州市天河区珠江东路12号1501房自编V62（仅限办公）</t>
  </si>
  <si>
    <t>广州博而诺管理咨询有限公司</t>
  </si>
  <si>
    <t>91440106MACJ82WH8C</t>
  </si>
  <si>
    <t>刘兰</t>
  </si>
  <si>
    <t>广州市天河区黄村大观公园路10号3B32</t>
  </si>
  <si>
    <t>广州职天下人力资源开发有限公司</t>
  </si>
  <si>
    <t>91440106MA9YBY2D6C</t>
  </si>
  <si>
    <t>贺汉林</t>
  </si>
  <si>
    <t>广州市天河区龙洞创艺四巷1号215室（仅限办公）</t>
  </si>
  <si>
    <t>云擎技术（广州）有限公司</t>
  </si>
  <si>
    <t>91440101MA5D03NU8D</t>
  </si>
  <si>
    <t>林英雁</t>
  </si>
  <si>
    <t>广州市天河区燕岭路120号823室（仅限办公）</t>
  </si>
  <si>
    <t>广州值得聘企业管理咨询有限公司</t>
  </si>
  <si>
    <t>91440106MACDXF3X0M</t>
  </si>
  <si>
    <t>吴惠菁</t>
  </si>
  <si>
    <t>广州市天河区燕岭路89号1209房</t>
  </si>
  <si>
    <t>广州户方信息科技有限公司</t>
  </si>
  <si>
    <t>91440101MA59R97HXH</t>
  </si>
  <si>
    <t>黄艳</t>
  </si>
  <si>
    <t>广州市天河区黄埔大道西76号1509房C27房（仅限办公）</t>
  </si>
  <si>
    <t>广州京隆控股有限公司</t>
  </si>
  <si>
    <t>914401115760402247</t>
  </si>
  <si>
    <t>杨杰斌</t>
  </si>
  <si>
    <t>广州市天河区林和西路161号中泰国际广场36层自编A02、A03、A05、A06单元（仅限办公）</t>
  </si>
  <si>
    <t>广州艾麦企业有限公司</t>
  </si>
  <si>
    <t>91440106618631269X</t>
  </si>
  <si>
    <t>张佳雯</t>
  </si>
  <si>
    <t>广州市天河区黄埔大道中144号27B复式房</t>
  </si>
  <si>
    <t>为劳动者介绍用人单位，为用人单位推荐劳动者，组织开展现场招聘会，开展人才寻访服务。</t>
  </si>
  <si>
    <t>广东中创盈科产业信息科技有限公司</t>
  </si>
  <si>
    <t>91440106MACKEQAD4M</t>
  </si>
  <si>
    <t>黎旭妍</t>
  </si>
  <si>
    <t>广州市天河区广州大道北520号自编106房</t>
  </si>
  <si>
    <t>为劳动者介绍用人单位，为用人单位推荐劳动者，组织开展现场招聘会，开展网络招聘，开展人才寻访服务。
人力资源供求信息的收集和发布，就业和创业指导，人力资源管理咨询，人力资源测评，人力资源培训，承接人力资源服务外包</t>
  </si>
  <si>
    <t>广州聚贤人才咨询服务有限公司</t>
  </si>
  <si>
    <t>91440101MA9W1A021T</t>
  </si>
  <si>
    <t>广州市天河区天河路228号之一1102室</t>
  </si>
  <si>
    <t>广东中侨人力资源服务有限公司</t>
  </si>
  <si>
    <t>91440101MA5CJLLYXR</t>
  </si>
  <si>
    <t>黎喜连</t>
  </si>
  <si>
    <t>广州市天河区天河北路84号401房（仅限办公）</t>
  </si>
  <si>
    <t>为劳动者介绍用人单位，为用人单位推荐劳动者，组织开展现场招聘会，开展网络招聘。
人力资源管理咨询，人力资源培训，承接人力资源服务外包</t>
  </si>
  <si>
    <t>广东中侨人力资源服务有限公司东莞分公司</t>
  </si>
  <si>
    <t>广州市展森餐饮管理有限公司</t>
  </si>
  <si>
    <t>91440101MA59L2GP0P</t>
  </si>
  <si>
    <t>王婷</t>
  </si>
  <si>
    <t>广州市天河区龙洞创艺四巷1号119室</t>
  </si>
  <si>
    <t>广州市展森餐饮管理有限公司清远分公司</t>
  </si>
  <si>
    <t>新智力（广东）人力资源有限公司</t>
  </si>
  <si>
    <t>91440106MAC1P57A6M</t>
  </si>
  <si>
    <t>仇锦明</t>
  </si>
  <si>
    <t>广州市天河区体育西路103号之一2603房F20</t>
  </si>
  <si>
    <t>广州马家企业管理咨询有限公司</t>
  </si>
  <si>
    <t>91440101MA9UUR4P80</t>
  </si>
  <si>
    <t>潘长虹</t>
  </si>
  <si>
    <t>广州市天河区燕岭路89号499室B102号(仅限办公)</t>
  </si>
  <si>
    <t>广州马家企业管理咨询有限公司佛山分公司</t>
  </si>
  <si>
    <t>广州优启企业管理咨询有限公司</t>
  </si>
  <si>
    <t>91440106MA59E7YX6X</t>
  </si>
  <si>
    <t>佘芊萱</t>
  </si>
  <si>
    <t>广州市天河区黄埔大道中路259号二楼202室J06</t>
  </si>
  <si>
    <t>广东省允正人才发展有限公司</t>
  </si>
  <si>
    <t>91440118MABW8TDW3G</t>
  </si>
  <si>
    <t>张钟毅</t>
  </si>
  <si>
    <t>广州市天河区元岗路310号之二501室</t>
  </si>
  <si>
    <t>广州元佑人力资源有限公司</t>
  </si>
  <si>
    <t>91440106MACP98YP3E</t>
  </si>
  <si>
    <t>魏伟娴</t>
  </si>
  <si>
    <t>广州市天河区天河路518号801室A161房</t>
  </si>
  <si>
    <t>广州市小样信息科技服务有限公司</t>
  </si>
  <si>
    <t>91440106MA59BN218D</t>
  </si>
  <si>
    <t>詹宇超</t>
  </si>
  <si>
    <t>广州市天河区软件路13号8楼801室01号（仅限办公用途）</t>
  </si>
  <si>
    <t>为劳动者介绍用人单位，为用人单位推荐劳动者，组织开展现场招聘会，开展网络招聘，开展人才寻访服务。</t>
  </si>
  <si>
    <t>广州市正誉人力资源有限公司</t>
  </si>
  <si>
    <t>91440106331381370E</t>
  </si>
  <si>
    <t>余东阳</t>
  </si>
  <si>
    <t>广州市天河区体育西路103号之一902房</t>
  </si>
  <si>
    <t>广州才联信息科技有限公司</t>
  </si>
  <si>
    <t>91440106665925753B</t>
  </si>
  <si>
    <t>陈福喜</t>
  </si>
  <si>
    <t>广州市天河区中山大道中398号301房（仅限办公用途）</t>
  </si>
  <si>
    <t>广州御安科技有限公司</t>
  </si>
  <si>
    <t>91440101MA5D0DJ20C</t>
  </si>
  <si>
    <t>黄汝聪</t>
  </si>
  <si>
    <t>广州市天河区中山大道中398号310房</t>
  </si>
  <si>
    <r>
      <rPr>
        <sz val="12"/>
        <rFont val="仿宋_GB2312"/>
        <charset val="134"/>
      </rPr>
      <t>广州舟和悦</t>
    </r>
    <r>
      <rPr>
        <sz val="12"/>
        <rFont val="方正书宋_GBK"/>
        <charset val="134"/>
      </rPr>
      <t>旻</t>
    </r>
    <r>
      <rPr>
        <sz val="12"/>
        <rFont val="仿宋_GB2312"/>
        <charset val="134"/>
      </rPr>
      <t>人力资源有限公司</t>
    </r>
  </si>
  <si>
    <t>91440106MAC73Q0R32</t>
  </si>
  <si>
    <t>邓景民</t>
  </si>
  <si>
    <t>广州市天河区棠东毓南路1号320室</t>
  </si>
  <si>
    <t>广州济才企业管理有限公司</t>
  </si>
  <si>
    <t>91440101MA5CJ47A8N</t>
  </si>
  <si>
    <t>广州市天河区东莞庄路2号财润国际大厦A座2025-2026（仅限办公）</t>
  </si>
  <si>
    <t>广州煜晨信息科技有限公司</t>
  </si>
  <si>
    <t>914401065895478334</t>
  </si>
  <si>
    <t>曾荣荣</t>
  </si>
  <si>
    <t>广州市天河区东圃大马路1号之八305房（仅限办公）</t>
  </si>
  <si>
    <t>广州市金劲拓人力资源有限责任公司</t>
  </si>
  <si>
    <t>91440106MA59DG260X</t>
  </si>
  <si>
    <t>陈晓棠</t>
  </si>
  <si>
    <t>广州市天河区天河路518号901室D59房</t>
  </si>
  <si>
    <t>广州雪鲸人才服务有限公司</t>
  </si>
  <si>
    <t>91440106MACLJ8AFX3</t>
  </si>
  <si>
    <t>翁志雄</t>
  </si>
  <si>
    <t>广州市天河区新塘大街3号6栋402-B172房</t>
  </si>
  <si>
    <t>为劳动者介绍用人单位，为用人单位推荐劳动者，组织开展现场招聘会，开展网络招聘，开展人才寻访服务。
承接人力资源服务外包</t>
  </si>
  <si>
    <t>广州爱瑟尔人力资源服务有限公司</t>
  </si>
  <si>
    <t>91440106MACT1LHC4W</t>
  </si>
  <si>
    <t>曹建林</t>
  </si>
  <si>
    <t>广州市天河区天河路518号901室A49房</t>
  </si>
  <si>
    <t>广东抱谷科技有限公司</t>
  </si>
  <si>
    <t>91440111074631569M</t>
  </si>
  <si>
    <t>刘红强</t>
  </si>
  <si>
    <t>广州市天河区黄埔大道中660号之一1301室</t>
  </si>
  <si>
    <t>骏诚人力资源服务（广州）有限公司</t>
  </si>
  <si>
    <t>91440106MACTUCPN98</t>
  </si>
  <si>
    <t>陈宇杰</t>
  </si>
  <si>
    <t>广州市天河区临江大道395号2101室（部位：自编01号）</t>
  </si>
  <si>
    <t>广州畅美管理咨询服务有限公司</t>
  </si>
  <si>
    <t>91440101331456889Y</t>
  </si>
  <si>
    <t>董道斗</t>
  </si>
  <si>
    <t>广州市天河区兴民路222号之一1710室（仅限办公）</t>
  </si>
  <si>
    <t>广州脑李信息科技有限公司</t>
  </si>
  <si>
    <t>91440101MA59JJX18P</t>
  </si>
  <si>
    <t>李永刚</t>
  </si>
  <si>
    <t>广州市天河区车陂路113号写字楼第三层3352</t>
  </si>
  <si>
    <t>广东勇飞人力资源有限公司</t>
  </si>
  <si>
    <t>91440101MA59KBU20R</t>
  </si>
  <si>
    <t>吴晓芳</t>
  </si>
  <si>
    <r>
      <rPr>
        <sz val="12"/>
        <color theme="1"/>
        <rFont val="仿宋_GB2312"/>
        <charset val="134"/>
      </rPr>
      <t>广州市天河区天河路518号801室D19房(50</t>
    </r>
    <r>
      <rPr>
        <sz val="12"/>
        <color theme="1"/>
        <rFont val="方正书宋_GBK"/>
        <charset val="134"/>
      </rPr>
      <t>㎡</t>
    </r>
    <r>
      <rPr>
        <sz val="12"/>
        <color theme="1"/>
        <rFont val="仿宋_GB2312"/>
        <charset val="134"/>
      </rPr>
      <t>)</t>
    </r>
  </si>
  <si>
    <t>粤融人力资源（广州）有限公司</t>
  </si>
  <si>
    <t>91440106MACP9A7B2T</t>
  </si>
  <si>
    <t>余春英</t>
  </si>
  <si>
    <r>
      <rPr>
        <sz val="12"/>
        <color theme="1"/>
        <rFont val="仿宋_GB2312"/>
        <charset val="134"/>
      </rPr>
      <t>广州市天河区天河路518号901室D70房(20</t>
    </r>
    <r>
      <rPr>
        <sz val="12"/>
        <color theme="1"/>
        <rFont val="方正书宋_GBK"/>
        <charset val="134"/>
      </rPr>
      <t>㎡</t>
    </r>
    <r>
      <rPr>
        <sz val="12"/>
        <color theme="1"/>
        <rFont val="仿宋_GB2312"/>
        <charset val="134"/>
      </rPr>
      <t>)</t>
    </r>
  </si>
  <si>
    <t>广州力源国际人力资源管理服务有限公司</t>
  </si>
  <si>
    <t>91440101MA9UNDKX91</t>
  </si>
  <si>
    <t>李长建</t>
  </si>
  <si>
    <r>
      <rPr>
        <sz val="12"/>
        <color theme="1"/>
        <rFont val="仿宋_GB2312"/>
        <charset val="134"/>
      </rPr>
      <t>广州市天河区体育西路55号501自编C75(50</t>
    </r>
    <r>
      <rPr>
        <sz val="12"/>
        <color theme="1"/>
        <rFont val="方正书宋_GBK"/>
        <charset val="134"/>
      </rPr>
      <t>㎡</t>
    </r>
    <r>
      <rPr>
        <sz val="12"/>
        <color theme="1"/>
        <rFont val="仿宋_GB2312"/>
        <charset val="134"/>
      </rPr>
      <t>)</t>
    </r>
  </si>
  <si>
    <t>为劳动者介绍用人单位，为用人单位推荐劳动者，组织开展现场招聘会，开展网络招聘,开展人才寻访服务。
人力资源供求信息的收集和发布，就业和创业指导，人力资源管理咨询，人力资源测评，承接人力资源服务外包</t>
  </si>
  <si>
    <t>广州北昂科技服务有限公司</t>
  </si>
  <si>
    <t>91440106MACKW5UU1E</t>
  </si>
  <si>
    <r>
      <rPr>
        <sz val="12"/>
        <color theme="1"/>
        <rFont val="仿宋_GB2312"/>
        <charset val="134"/>
      </rPr>
      <t>广州市天河区高唐路261号1206房(470.27</t>
    </r>
    <r>
      <rPr>
        <sz val="12"/>
        <color theme="1"/>
        <rFont val="方正书宋_GBK"/>
        <charset val="134"/>
      </rPr>
      <t>㎡</t>
    </r>
    <r>
      <rPr>
        <sz val="12"/>
        <color theme="1"/>
        <rFont val="仿宋_GB2312"/>
        <charset val="134"/>
      </rPr>
      <t>)</t>
    </r>
  </si>
  <si>
    <t>广州荣佳人力资源有限公司</t>
  </si>
  <si>
    <t>91440101MA9Y6R7D16</t>
  </si>
  <si>
    <t>林镓茵</t>
  </si>
  <si>
    <t>广州市天河区天河北路179号904房B44（仅限办公）</t>
  </si>
  <si>
    <t>广州兼必达网络信息有限公司</t>
  </si>
  <si>
    <t>91440106MACTUPL51C</t>
  </si>
  <si>
    <t>周小华</t>
  </si>
  <si>
    <r>
      <rPr>
        <sz val="12"/>
        <color theme="1"/>
        <rFont val="仿宋_GB2312"/>
        <charset val="134"/>
      </rPr>
      <t>广州市天河区龙洞商贸大街14号101铺（部位：102）自编18单元(50</t>
    </r>
    <r>
      <rPr>
        <sz val="12"/>
        <color theme="1"/>
        <rFont val="方正书宋_GBK"/>
        <charset val="134"/>
      </rPr>
      <t>㎡</t>
    </r>
    <r>
      <rPr>
        <sz val="12"/>
        <color theme="1"/>
        <rFont val="仿宋_GB2312"/>
        <charset val="134"/>
      </rPr>
      <t>)</t>
    </r>
  </si>
  <si>
    <t>广东嘉誉诚人力资源有限公司</t>
  </si>
  <si>
    <t>91440106MACL33MK66</t>
  </si>
  <si>
    <t>卓欣欣</t>
  </si>
  <si>
    <r>
      <rPr>
        <sz val="12"/>
        <color theme="1"/>
        <rFont val="仿宋_GB2312"/>
        <charset val="134"/>
      </rPr>
      <t>广州市天河区沙太南路227号二楼中段2371(15</t>
    </r>
    <r>
      <rPr>
        <sz val="12"/>
        <color theme="1"/>
        <rFont val="方正书宋_GBK"/>
        <charset val="134"/>
      </rPr>
      <t>㎡</t>
    </r>
    <r>
      <rPr>
        <sz val="12"/>
        <color theme="1"/>
        <rFont val="仿宋_GB2312"/>
        <charset val="134"/>
      </rPr>
      <t>)</t>
    </r>
  </si>
  <si>
    <t>广东嘉誉诚人力资源有限公司江西分公司</t>
  </si>
  <si>
    <t>广东嘉誉诚人力资源有限公司深圳分公司</t>
  </si>
  <si>
    <t>广东嘉誉诚人力资源有限公司福建分公司</t>
  </si>
  <si>
    <t>广东志信企业管理有限公司</t>
  </si>
  <si>
    <t>91440101MA5D7D3G1Y</t>
  </si>
  <si>
    <t>何永辉</t>
  </si>
  <si>
    <r>
      <rPr>
        <sz val="12"/>
        <color theme="1"/>
        <rFont val="仿宋_GB2312"/>
        <charset val="134"/>
      </rPr>
      <t>广州市天河区宦溪西路2号601房（仅限办公）(78</t>
    </r>
    <r>
      <rPr>
        <sz val="12"/>
        <color theme="1"/>
        <rFont val="方正书宋_GBK"/>
        <charset val="134"/>
      </rPr>
      <t>㎡</t>
    </r>
    <r>
      <rPr>
        <sz val="12"/>
        <color theme="1"/>
        <rFont val="仿宋_GB2312"/>
        <charset val="134"/>
      </rPr>
      <t>)</t>
    </r>
  </si>
  <si>
    <t>广东志信企业管理有限公司深圳分公司</t>
  </si>
  <si>
    <t>广州数智工匠信息科技有限公司</t>
  </si>
  <si>
    <t>91440106MACNN1PJ2X</t>
  </si>
  <si>
    <t>林正显</t>
  </si>
  <si>
    <r>
      <rPr>
        <sz val="12"/>
        <color theme="1"/>
        <rFont val="仿宋_GB2312"/>
        <charset val="134"/>
      </rPr>
      <t>广州市天河区东圃二马路67号2、3、4房部位：2-410房(46</t>
    </r>
    <r>
      <rPr>
        <sz val="12"/>
        <color theme="1"/>
        <rFont val="方正书宋_GBK"/>
        <charset val="134"/>
      </rPr>
      <t>㎡</t>
    </r>
    <r>
      <rPr>
        <sz val="12"/>
        <color theme="1"/>
        <rFont val="仿宋_GB2312"/>
        <charset val="134"/>
      </rPr>
      <t>)</t>
    </r>
  </si>
  <si>
    <t>广东中描文化有限公司</t>
  </si>
  <si>
    <t>91440106689330930C</t>
  </si>
  <si>
    <t>王春星</t>
  </si>
  <si>
    <t>广州市天河区元京路4号1009房</t>
  </si>
  <si>
    <t>为劳动者介绍用人单位，为用人单位推荐劳动者,组织开展现场招聘会,开展人才寻访服务</t>
  </si>
  <si>
    <t>广东中描文化有限公司深圳分公司</t>
  </si>
  <si>
    <t>广东中描文化有限公司内蒙古分公司</t>
  </si>
  <si>
    <t>广州易风通讯科技股份有限公司</t>
  </si>
  <si>
    <t>91440106767680048C</t>
  </si>
  <si>
    <t>谭穗</t>
  </si>
  <si>
    <t>广州市天河区五山路246、248、250号601-2室</t>
  </si>
  <si>
    <t>广州易风通讯科技股份有限公司宜阳分公司</t>
  </si>
  <si>
    <t>广州易风通讯科技股份有限公司杭州分公司</t>
  </si>
  <si>
    <t>广州易风通讯科技股份有限公司福建分公司</t>
  </si>
  <si>
    <t>广州易风通讯科技股份有限公司南宁分公司</t>
  </si>
  <si>
    <t>广州一滴水企业管理服务有限公司</t>
  </si>
  <si>
    <t>91440106MACQM7941M</t>
  </si>
  <si>
    <t>周立平</t>
  </si>
  <si>
    <r>
      <rPr>
        <sz val="12"/>
        <color theme="1"/>
        <rFont val="仿宋_GB2312"/>
        <charset val="134"/>
      </rPr>
      <t>广州市天河区珠吉路1号606-1(88</t>
    </r>
    <r>
      <rPr>
        <sz val="12"/>
        <color theme="1"/>
        <rFont val="方正书宋_GBK"/>
        <charset val="134"/>
      </rPr>
      <t>㎡</t>
    </r>
    <r>
      <rPr>
        <sz val="12"/>
        <color theme="1"/>
        <rFont val="仿宋_GB2312"/>
        <charset val="134"/>
      </rPr>
      <t>)</t>
    </r>
  </si>
  <si>
    <t>广州菲利克斯数字科技有限公司</t>
  </si>
  <si>
    <t>91440106MABY0W8C40</t>
  </si>
  <si>
    <r>
      <rPr>
        <sz val="12"/>
        <color theme="1"/>
        <rFont val="仿宋_GB2312"/>
        <charset val="134"/>
      </rPr>
      <t>广州市天河区灵山东路4号6楼602室A005（仅限办公）(5</t>
    </r>
    <r>
      <rPr>
        <sz val="12"/>
        <color theme="1"/>
        <rFont val="方正书宋_GBK"/>
        <charset val="134"/>
      </rPr>
      <t>㎡</t>
    </r>
    <r>
      <rPr>
        <sz val="12"/>
        <color theme="1"/>
        <rFont val="仿宋_GB2312"/>
        <charset val="134"/>
      </rPr>
      <t>)</t>
    </r>
  </si>
  <si>
    <t>广州市艾英领企业管理咨询有限公司</t>
  </si>
  <si>
    <t>91440104331436212U</t>
  </si>
  <si>
    <t>广州市天河区花城大道85号2301房之自编06B-01单元 (一址多照)</t>
  </si>
  <si>
    <t>广东瑞达保安服务有限公司</t>
  </si>
  <si>
    <t>91440106MAC6FXMN4P</t>
  </si>
  <si>
    <t>吴铜</t>
  </si>
  <si>
    <r>
      <rPr>
        <sz val="12"/>
        <color theme="1"/>
        <rFont val="仿宋_GB2312"/>
        <charset val="134"/>
      </rPr>
      <t>广州市天河区柯木</t>
    </r>
    <r>
      <rPr>
        <sz val="12"/>
        <color theme="1"/>
        <rFont val="方正书宋_GBK"/>
        <charset val="134"/>
      </rPr>
      <t>塱</t>
    </r>
    <r>
      <rPr>
        <sz val="12"/>
        <color theme="1"/>
        <rFont val="仿宋_GB2312"/>
        <charset val="134"/>
      </rPr>
      <t>南路9号2层212房</t>
    </r>
  </si>
  <si>
    <t>广州广电人才服务有限公司</t>
  </si>
  <si>
    <t>91440106MA9YCLTE65</t>
  </si>
  <si>
    <t>徐加团</t>
  </si>
  <si>
    <t>广州市天河区高唐路230号（自编物业大楼）</t>
  </si>
  <si>
    <t>广州树元莱人力资源服务有限公司</t>
  </si>
  <si>
    <t>91440101MA9Y2RMJ45</t>
  </si>
  <si>
    <t>李茂强</t>
  </si>
  <si>
    <t>广州市天河区华观路1963号1栋321-B91房（仅限办公）</t>
  </si>
  <si>
    <t>广东青旅人力资源服务有限公司</t>
  </si>
  <si>
    <t>91440101MA9Y3EQ554</t>
  </si>
  <si>
    <t>李路</t>
  </si>
  <si>
    <t>广州市天河区黄埔大道中259号南座1104房(仅限办公)</t>
  </si>
  <si>
    <t>广州领仕人力资源有限公司</t>
  </si>
  <si>
    <t>91440106MACXGYK9XN</t>
  </si>
  <si>
    <t>林志成</t>
  </si>
  <si>
    <t>广州市天河区天河路518号901室B47房</t>
  </si>
  <si>
    <t>广州粤鼎企业管理有限公司</t>
  </si>
  <si>
    <t>91440101MA9Y432K0E</t>
  </si>
  <si>
    <t>冯希进</t>
  </si>
  <si>
    <t>广州市天河区王园路18号401</t>
  </si>
  <si>
    <t>广州凌众信息技术服务有限公司</t>
  </si>
  <si>
    <t>91440101MA9YAK8X49</t>
  </si>
  <si>
    <t>秦帆</t>
  </si>
  <si>
    <t>广州市天河区华观路1934号723房（仅限办公）</t>
  </si>
  <si>
    <t>广东英华企业管理有限公司</t>
  </si>
  <si>
    <t>91440106MAD1NKRW5Y</t>
  </si>
  <si>
    <t>何伟</t>
  </si>
  <si>
    <t>广州市天河区华观路1933号之一501房147</t>
  </si>
  <si>
    <t>广州君成宏立企业管理服务有限公司</t>
  </si>
  <si>
    <t>91440101MA5AQWT092</t>
  </si>
  <si>
    <t>陈巍</t>
  </si>
  <si>
    <t>广州市天河区黄埔大道中662号2004房自编2004A</t>
  </si>
  <si>
    <t>广东广信通信服务有限公司</t>
  </si>
  <si>
    <t>914401017256240809</t>
  </si>
  <si>
    <t>广州市天河区龙口东路362号302房</t>
  </si>
  <si>
    <t>广东广信通信服务有限公司博罗分公司</t>
  </si>
  <si>
    <t>广东广信通信服务有限公司珠海信息科技分公司</t>
  </si>
  <si>
    <t>广东广信通信服务有限公司湖北分公司</t>
  </si>
  <si>
    <t>广东广信通信服务有限公司山东分公司</t>
  </si>
  <si>
    <t>广东广信通信服务有限公司桂林分公司</t>
  </si>
  <si>
    <t>广东广信通信服务有限公司汕头分公司</t>
  </si>
  <si>
    <t>广东广信通信服务有限公司梅州业务中心</t>
  </si>
  <si>
    <t>广东广信通信服务有限公司北京分公司</t>
  </si>
  <si>
    <t>广东广信通信服务有限公司东莞分公司</t>
  </si>
  <si>
    <t>广东广信通信服务有限公司粤中分公司</t>
  </si>
  <si>
    <t>广东广信通信服务有限公司惠州分公司</t>
  </si>
  <si>
    <t>广东广信通信服务有限公司佛山分公司</t>
  </si>
  <si>
    <t>广东广信通信服务有限公司培训中心</t>
  </si>
  <si>
    <t>广州优仕力企业管理咨询有限公司</t>
  </si>
  <si>
    <t>91440101304695470L</t>
  </si>
  <si>
    <t>孙明业</t>
  </si>
  <si>
    <t>广州市天河区花城大道20号901房自编906C（仅限办公）</t>
  </si>
  <si>
    <t>广州众服达人力资源服务有限公司</t>
  </si>
  <si>
    <t>91440111MAC84RF15D</t>
  </si>
  <si>
    <t>杨锦堂</t>
  </si>
  <si>
    <t>广州市天河区灵山东路4号十一楼1101单元555</t>
  </si>
  <si>
    <t>广州市星外信息科技有限公司</t>
  </si>
  <si>
    <t>914401017577930495</t>
  </si>
  <si>
    <t>李伟文</t>
  </si>
  <si>
    <t>广州市天河区体育东路140-148号地下一层213号铺</t>
  </si>
  <si>
    <t>广州市谦恒企业管理咨询有限公司</t>
  </si>
  <si>
    <t>91440101MA9UWTKT9A</t>
  </si>
  <si>
    <t>杨振宁</t>
  </si>
  <si>
    <t>广州市天河区林和中路188号附楼三楼A之E32（仅限办公）</t>
  </si>
  <si>
    <t>广州勤仕企业管理咨询有限公司</t>
  </si>
  <si>
    <t>91440101MA59UJ6M8F</t>
  </si>
  <si>
    <t>黄秋玲</t>
  </si>
  <si>
    <t>广州市天河区体育东路116号3501房自编号-1A16（仅限办公）</t>
  </si>
  <si>
    <t>广州抖游传媒科技有限公司</t>
  </si>
  <si>
    <t>91440106MACCXEKW7B</t>
  </si>
  <si>
    <t>张正英</t>
  </si>
  <si>
    <t>广州市天河区燕岭路433号3楼3017房A13</t>
  </si>
  <si>
    <t>广东宏太智慧谷科技企业孵化器有限公司</t>
  </si>
  <si>
    <t>91440000337884665R</t>
  </si>
  <si>
    <t>郑宇萍</t>
  </si>
  <si>
    <t>广东省广州市天河区思成路19号701（自编702）</t>
  </si>
  <si>
    <t>广州逸海人力资源有限公司</t>
  </si>
  <si>
    <t>91440101MA59TWHLXE</t>
  </si>
  <si>
    <t>陈观运</t>
  </si>
  <si>
    <t>广州市天河区体育西路111-115单号23楼ABC单元（仅限办公）</t>
  </si>
  <si>
    <t>广州逸海人力资源有限公司佛山市分公司</t>
  </si>
  <si>
    <t>广州逸海人力资源有限公司楚雄分公司</t>
  </si>
  <si>
    <t>广州逸海人力资源有限公司北京分公司</t>
  </si>
  <si>
    <t>广州逸海人力资源有限公司瑞丽分公司</t>
  </si>
  <si>
    <t>广州逸海人力资源有限公司芒市分公司</t>
  </si>
  <si>
    <t>广州逸海人力资源有限公司昌吉分公司</t>
  </si>
  <si>
    <t>广州逸海人力资源有限公司河南分公司</t>
  </si>
  <si>
    <t>广州逸海人力资源有限公司玉溪分公司</t>
  </si>
  <si>
    <t>广州逸海人力资源有限公司宜昌分公司</t>
  </si>
  <si>
    <t>广州逸海人力资源有限公司新疆分公司</t>
  </si>
  <si>
    <t>广州逸海人力资源有限公司无锡分公司</t>
  </si>
  <si>
    <t>广州逸海人力资源有限公司上海分公司</t>
  </si>
  <si>
    <t>广州逸海人力资源有限公司昆明分公司</t>
  </si>
  <si>
    <t>广州逸海人力资源有限公司重庆分公司</t>
  </si>
  <si>
    <t>广州逸海人力资源有限公司长沙分公司</t>
  </si>
  <si>
    <t>广州逸海人力资源有限公司合肥分公司</t>
  </si>
  <si>
    <t>广州逸海人力资源有限公司武汉分公司</t>
  </si>
  <si>
    <t>广州逸海人力资源有限公司珠海分公司</t>
  </si>
  <si>
    <t>广州逸海人力资源有限公司深圳分公司</t>
  </si>
  <si>
    <t>广州中长康达信息技术有限公司</t>
  </si>
  <si>
    <t>914401017124872913</t>
  </si>
  <si>
    <t>江枚元</t>
  </si>
  <si>
    <t>广州市天河区思成路19号601房（仅限办公用途）</t>
  </si>
  <si>
    <t>广州悦希信息技术有限公司</t>
  </si>
  <si>
    <t>91440106MAD29ELR46</t>
  </si>
  <si>
    <t>张华方</t>
  </si>
  <si>
    <t>广州市天河区高唐路221号5楼502房0327</t>
  </si>
  <si>
    <t>广东艾薪人力资源有限公司</t>
  </si>
  <si>
    <t>91440106MACHF05911</t>
  </si>
  <si>
    <t>党智龙</t>
  </si>
  <si>
    <t>广州市天河区高唐路233号601单元</t>
  </si>
  <si>
    <t>广州零度人力资源有限公司</t>
  </si>
  <si>
    <t>91440101MA5AWF0T87</t>
  </si>
  <si>
    <t>李嘉锐</t>
  </si>
  <si>
    <t>广州市天河区中山大道中138号四层4024房</t>
  </si>
  <si>
    <t>广东保云信息技术有限公司</t>
  </si>
  <si>
    <t>91440101581854118R</t>
  </si>
  <si>
    <t>广州市天河区珠村东环路126号217-1</t>
  </si>
  <si>
    <t>广东谷丰人力资源有限公司</t>
  </si>
  <si>
    <t>91440101MA5CKP6L40</t>
  </si>
  <si>
    <t>陆健宏</t>
  </si>
  <si>
    <t>广州市天河区花城大道760号301房自编之三号商铺9号房</t>
  </si>
  <si>
    <t>广东谷丰人力资源有限公司深圳分公司</t>
  </si>
  <si>
    <t>广州佰树常虹企业管理有限公司</t>
  </si>
  <si>
    <t>91440106MAD0GTYX3P</t>
  </si>
  <si>
    <t>王威</t>
  </si>
  <si>
    <t>广州市天河区长兴路5号第二栋第二层205之11(仅限办公)</t>
  </si>
  <si>
    <t>广东盒子人力资源服务有限公司</t>
  </si>
  <si>
    <t>91440106MAD1G31P8Q</t>
  </si>
  <si>
    <t>卢发灶</t>
  </si>
  <si>
    <r>
      <rPr>
        <sz val="12"/>
        <color theme="1"/>
        <rFont val="仿宋_GB2312"/>
        <charset val="134"/>
      </rPr>
      <t>广州市天河区柯木</t>
    </r>
    <r>
      <rPr>
        <sz val="12"/>
        <color theme="1"/>
        <rFont val="方正书宋_GBK"/>
        <charset val="134"/>
      </rPr>
      <t>塱</t>
    </r>
    <r>
      <rPr>
        <sz val="12"/>
        <color theme="1"/>
        <rFont val="仿宋_GB2312"/>
        <charset val="134"/>
      </rPr>
      <t>南路9号4层402-3房</t>
    </r>
  </si>
  <si>
    <t>云仓库（广州）技术服务有限公司</t>
  </si>
  <si>
    <t>91440106MACDT1NAXB</t>
  </si>
  <si>
    <t>钟文</t>
  </si>
  <si>
    <t>广州市天河区灵山东路4号801（部位：4）</t>
  </si>
  <si>
    <t>广州嘟嘟瓜互联网平台有限公司</t>
  </si>
  <si>
    <t>91440101MA59NXXA1R</t>
  </si>
  <si>
    <t>冯映妮</t>
  </si>
  <si>
    <t>广州市天河区中山大道中138号202房</t>
  </si>
  <si>
    <t>崛企锐得（广州）管理咨询有限公司</t>
  </si>
  <si>
    <t>91440101MA9Y05GA17</t>
  </si>
  <si>
    <t>陆建飞</t>
  </si>
  <si>
    <t>广州市天河区燕岭路89号499室K315号</t>
  </si>
  <si>
    <t>广州八熙信息技术有限公司</t>
  </si>
  <si>
    <t>91440106MACH4M0B6Q</t>
  </si>
  <si>
    <t>汪海涛</t>
  </si>
  <si>
    <t>广州市天河区中山大道西140号721房</t>
  </si>
  <si>
    <t>广州中创盈科人力资源服务有限公司</t>
  </si>
  <si>
    <t>91440101MA9W2YDD5L</t>
  </si>
  <si>
    <t>广州市天河区东莞庄路110号1栋负104-2室</t>
  </si>
  <si>
    <t>广州中创盈科人力资源服务有限公司九江分公司</t>
  </si>
  <si>
    <t>广州中创盈科人力资源服务有限公司深圳分公司</t>
  </si>
  <si>
    <t>广州鼎力企业管理咨询有限公司</t>
  </si>
  <si>
    <t>91440101MA9Y72EU21</t>
  </si>
  <si>
    <t>潘义辉</t>
  </si>
  <si>
    <t>广州市天河区天河北路179号902房X08</t>
  </si>
  <si>
    <t>广州升凯颢进投资顾问有限公司</t>
  </si>
  <si>
    <t>91440101MA59MG4B3D</t>
  </si>
  <si>
    <t>佟松涛</t>
  </si>
  <si>
    <t>广州市天河区金硕四路12号1205室</t>
  </si>
  <si>
    <t>广州天资教育科技有限公司</t>
  </si>
  <si>
    <t>91440106687694909U</t>
  </si>
  <si>
    <t>唐流煌</t>
  </si>
  <si>
    <t>广州市天河区五山路373号五山科技广场C座第八层自编C813-821房</t>
  </si>
  <si>
    <t>广州湾区人才服务有限公司</t>
  </si>
  <si>
    <t>91440101MA9UPPMM5P</t>
  </si>
  <si>
    <t>李小毅</t>
  </si>
  <si>
    <t>广州市天河区燕岭路123号十六层1606-1607房（仅限办公）</t>
  </si>
  <si>
    <t>广州达标人力资源有限公司</t>
  </si>
  <si>
    <t>914401010936511438</t>
  </si>
  <si>
    <t>陈莉</t>
  </si>
  <si>
    <t>广州市天河区沙太南路268号817房（部位：A）</t>
  </si>
  <si>
    <t>广东正罡智慧后勤服务有限公司</t>
  </si>
  <si>
    <t>91440106MABR67EC0F</t>
  </si>
  <si>
    <t>涂胜虎</t>
  </si>
  <si>
    <t>广州市天河区华夏路49号之二608房A58</t>
  </si>
  <si>
    <t>广州博慧人力资源有限公司</t>
  </si>
  <si>
    <t>91440106MACUQHDW95</t>
  </si>
  <si>
    <t>潘李燕</t>
  </si>
  <si>
    <t>广州市天河区天河北路179号903房B23</t>
  </si>
  <si>
    <t>广州泽文企业管理咨询有限公司</t>
  </si>
  <si>
    <t>91440101MA9UQPCD3X</t>
  </si>
  <si>
    <t>李滇</t>
  </si>
  <si>
    <t>广州市天河区黄村荔苑路9号自编17号3层3490房</t>
  </si>
  <si>
    <t>广州三阳企业管理咨询有限公司</t>
  </si>
  <si>
    <t>914401060545193269</t>
  </si>
  <si>
    <t>许杰</t>
  </si>
  <si>
    <t>广州市天河区广汕一路715号2号楼411房（仅限办公用途）</t>
  </si>
  <si>
    <t>为劳动者介绍用人单位，为用人单位推荐劳动者，开展人才寻访服务
人力资源管理咨询，承接人力资源服务外包</t>
  </si>
  <si>
    <t>广州技行信息技术科技有限公司</t>
  </si>
  <si>
    <t>91440106MABNNL8H0L</t>
  </si>
  <si>
    <t>林巧彬</t>
  </si>
  <si>
    <t>广州市天河区龙口东路5号1601房（仅限办公）</t>
  </si>
  <si>
    <t>为劳动者介绍用人单位，为用人单位推荐劳动，开展网络招聘</t>
  </si>
  <si>
    <t>广州和联胜科技有限公司</t>
  </si>
  <si>
    <t>91440101MA9YA9RX5L</t>
  </si>
  <si>
    <t>蒙洪舟</t>
  </si>
  <si>
    <t>广州市天河区广州大道北613号502室（部位：G24）</t>
  </si>
  <si>
    <t>广东领誉留学服务有限公司</t>
  </si>
  <si>
    <t>91440106MACYEKPE4Q</t>
  </si>
  <si>
    <t>潘可可</t>
  </si>
  <si>
    <t>广州市天河区体育西路57号1401-A01</t>
  </si>
  <si>
    <t>广州瑞祜科技有限公司</t>
  </si>
  <si>
    <t>91440106MAD2P16G0F</t>
  </si>
  <si>
    <t>沙淘旭</t>
  </si>
  <si>
    <t>广州市天河区高唐路221号5楼502房042</t>
  </si>
  <si>
    <t>为劳动者介绍用人单位，为用人单位推荐劳动者，组织开展现场招聘会，开展人才寻访服务
人力资源供求信息的收集和发布，人力资源管理咨询，承接人力资源服务外包</t>
  </si>
  <si>
    <t>宝瑞（广州）人力资源服务有限公司</t>
  </si>
  <si>
    <t>91440111MACEX3HU3F</t>
  </si>
  <si>
    <t>文放兵</t>
  </si>
  <si>
    <t>广州市天河区高唐路221号5楼503房007</t>
  </si>
  <si>
    <t>如是纵横（广州）科技服务有限公司</t>
  </si>
  <si>
    <t>91440106MAD3TMNR9R</t>
  </si>
  <si>
    <t>路军</t>
  </si>
  <si>
    <t>广州市天河区黄埔大道中路656号1702室（部位:自编B单元）</t>
  </si>
  <si>
    <t>广东帮诚优人力资源有限公司</t>
  </si>
  <si>
    <t>91440106MAD796YF1E</t>
  </si>
  <si>
    <t>舒珊</t>
  </si>
  <si>
    <t>广州市天河区灵山东路6号三楼B3228房</t>
  </si>
  <si>
    <t>广东盈科网络技术有限公司</t>
  </si>
  <si>
    <t>91440106MAD812260T</t>
  </si>
  <si>
    <t>苏梓洋</t>
  </si>
  <si>
    <t>广州市天河区灵山东路6号三楼B3242房</t>
  </si>
  <si>
    <t>广州市丞策人力资源有限公司</t>
  </si>
  <si>
    <t>91440101MA9UKFCG80</t>
  </si>
  <si>
    <t>朱艳</t>
  </si>
  <si>
    <t>广州市天河区黄埔大道西76号913房（部位：A）（仅限办公）</t>
  </si>
  <si>
    <t>广州云阁科技有限公司</t>
  </si>
  <si>
    <t>91440101MA5CPCQ445</t>
  </si>
  <si>
    <t>邱钊海</t>
  </si>
  <si>
    <t>广州市天河区棠安路119号之一506房（仅限办公）</t>
  </si>
  <si>
    <t>广州一诺金财税顾问有限公司</t>
  </si>
  <si>
    <t>91440101MA5ANYK868</t>
  </si>
  <si>
    <t>陈婷婷</t>
  </si>
  <si>
    <t>广州市天河区华夏路49号之一2504房</t>
  </si>
  <si>
    <t>广州暖善社区居家养老服务有限公司</t>
  </si>
  <si>
    <t>91440106321061162Y</t>
  </si>
  <si>
    <t>郝旭</t>
  </si>
  <si>
    <t>广州市天河区棠东东路10号2楼214室</t>
  </si>
  <si>
    <t>广州博邦人力资源有限公司</t>
  </si>
  <si>
    <t>91440101MA5CY3CJ2E</t>
  </si>
  <si>
    <t>王江明</t>
  </si>
  <si>
    <t>广州市天河区燕岭路89号1407室（仅限办公）</t>
  </si>
  <si>
    <t>广州博邦人力资源有限公司佛山分公司</t>
  </si>
  <si>
    <t>广州时空立方数字科技有限公司</t>
  </si>
  <si>
    <t>91440101MA5AQ76L64</t>
  </si>
  <si>
    <t>栗王玉</t>
  </si>
  <si>
    <t>广州市天河区科韵路12号之一302室（仅限办公）</t>
  </si>
  <si>
    <t>广州建管家企业管理有限公司</t>
  </si>
  <si>
    <t>91440101MA5CTRGD7F</t>
  </si>
  <si>
    <t>广州市天河区天源路5号之三905房（仅限办公）</t>
  </si>
  <si>
    <t>广州逸游信息技术服务有限公司</t>
  </si>
  <si>
    <t>91440101MA9Y2E3Q5Q</t>
  </si>
  <si>
    <t>汤帅文</t>
  </si>
  <si>
    <t>广州市天河区天河北路179号902房A51</t>
  </si>
  <si>
    <t>广州杰斯塔人才管理有限公司</t>
  </si>
  <si>
    <t>9144010135577278XE</t>
  </si>
  <si>
    <t>谭东祥</t>
  </si>
  <si>
    <t>广州市天河区白沙水路63号之一301</t>
  </si>
  <si>
    <t>中英保集团有限公司</t>
  </si>
  <si>
    <t>91440106058936717Y</t>
  </si>
  <si>
    <t>王英来</t>
  </si>
  <si>
    <t>广州市天河区软件路8号之六十三101房</t>
  </si>
  <si>
    <t>广东禹丰新能源科技有限公司</t>
  </si>
  <si>
    <t>91440101340175114W</t>
  </si>
  <si>
    <t>赖结珍</t>
  </si>
  <si>
    <t>广州市天河区灵山东路6号三楼317房</t>
  </si>
  <si>
    <t>广东领聚人力资源管理有限公司</t>
  </si>
  <si>
    <t>91441900MA530LNL42</t>
  </si>
  <si>
    <t>郑雷</t>
  </si>
  <si>
    <t>广州市天河区天河路518号801室B106房</t>
  </si>
  <si>
    <t>广州市融信海创信息科技有限公司</t>
  </si>
  <si>
    <t>91440101MA5CPGA51A</t>
  </si>
  <si>
    <t>王恒</t>
  </si>
  <si>
    <t>广州市天河区天河北路183-187号1705A房</t>
  </si>
  <si>
    <t>广州粤通人力资源有限公司</t>
  </si>
  <si>
    <t>91440106MAC248G9X4</t>
  </si>
  <si>
    <t>宋晓娟</t>
  </si>
  <si>
    <t>广州市天河区天河北路183-187号1703房自编1703A（仅限办公）</t>
  </si>
  <si>
    <t>广州尤里奇企业管理咨询有限公司</t>
  </si>
  <si>
    <t>91440101MA5CHXHB8D</t>
  </si>
  <si>
    <t>杨宇</t>
  </si>
  <si>
    <t>广州市天河区黄埔大道西76号3607房A42-01</t>
  </si>
  <si>
    <t>广州志道信息服务有限公司</t>
  </si>
  <si>
    <t>91440101MA5ALY74XP</t>
  </si>
  <si>
    <t>潘英杰</t>
  </si>
  <si>
    <t>广州市天河区天河北路183-187号2907房自编之一（仅限办公）</t>
  </si>
  <si>
    <t>广东创见信息科技有限公司</t>
  </si>
  <si>
    <t>91440101MA59G1AU3W</t>
  </si>
  <si>
    <t>方斌</t>
  </si>
  <si>
    <t>广州市天河区华观路1933号511房（部位：1）</t>
  </si>
  <si>
    <t>广州聿智管理咨询有限公司</t>
  </si>
  <si>
    <t>91440101MA9UX04C43</t>
  </si>
  <si>
    <t>林蔚</t>
  </si>
  <si>
    <t>广州市天河区黄埔大道中662号2004房2004C</t>
  </si>
  <si>
    <t>金企康（广州）科技有限公司</t>
  </si>
  <si>
    <t>91440101MA5CM5HK2L</t>
  </si>
  <si>
    <t>毛仲奎</t>
  </si>
  <si>
    <t>广州市天河区黄村路55号6楼381号</t>
  </si>
  <si>
    <t>广州佰司特人力资源有限公司</t>
  </si>
  <si>
    <t>91440106MACUTUW34Q</t>
  </si>
  <si>
    <t>阳姗姗</t>
  </si>
  <si>
    <t>广州市天河区粤垦路611号1520房之030</t>
  </si>
  <si>
    <t>广州耀凡网络科技有限公司</t>
  </si>
  <si>
    <t>91440101MA9W4DL70B</t>
  </si>
  <si>
    <t>李勇虎</t>
  </si>
  <si>
    <t>广州市天河区林和中路136号二层自编205单元084</t>
  </si>
  <si>
    <t>广州广联海管理咨询有限公司</t>
  </si>
  <si>
    <t>91440101MA9WJUR694</t>
  </si>
  <si>
    <t>周浩</t>
  </si>
  <si>
    <t>广州市天河区棠下荷光二横路5号527房</t>
  </si>
  <si>
    <t>续保无忧科技（广州）有限公司</t>
  </si>
  <si>
    <t>91440101MA9XQQPA72</t>
  </si>
  <si>
    <t>吴勇妮</t>
  </si>
  <si>
    <t>广州市天河区马场路16号之二2004房</t>
  </si>
  <si>
    <t>广州吉鑫人力资源有限公司</t>
  </si>
  <si>
    <t>91440106MAD47UT925</t>
  </si>
  <si>
    <t>何振旺</t>
  </si>
  <si>
    <t>广州市天河区天河路242号2108房A</t>
  </si>
  <si>
    <t>云途人才发展（广州）有限公司</t>
  </si>
  <si>
    <t>91440106MACBM8GB2D</t>
  </si>
  <si>
    <t>盛云如</t>
  </si>
  <si>
    <t>广州市天河区燕岭路89号2901房02室A115</t>
  </si>
  <si>
    <t>广州远硕劳务有限公司</t>
  </si>
  <si>
    <t>91440106MAD9T2CA0U</t>
  </si>
  <si>
    <t>刘金硕</t>
  </si>
  <si>
    <t>广州市天河区华观路1933号之一501房0882房号（仅限办公）</t>
  </si>
  <si>
    <t>广州邦捷人力资源服务有限公司</t>
  </si>
  <si>
    <t>91440106MABQCDDW64</t>
  </si>
  <si>
    <t>罗文兵</t>
  </si>
  <si>
    <t>广州市天河区汇彩路38号之一901房自编B100</t>
  </si>
  <si>
    <t>广州奇恩管理咨询有限公司</t>
  </si>
  <si>
    <t>91440106MAD32G5W1M</t>
  </si>
  <si>
    <t>杜琨</t>
  </si>
  <si>
    <t>广州市天河区天河北路179号903房H41</t>
  </si>
  <si>
    <t>广州奇恩管理咨询有限公司北京分公司</t>
  </si>
  <si>
    <t>广州新启航文化科技有限公司</t>
  </si>
  <si>
    <t>91440106MACJR7GQ74</t>
  </si>
  <si>
    <t>李云辉</t>
  </si>
  <si>
    <r>
      <rPr>
        <sz val="12"/>
        <color theme="1"/>
        <rFont val="仿宋_GB2312"/>
        <charset val="134"/>
      </rPr>
      <t>广州市天河区长</t>
    </r>
    <r>
      <rPr>
        <sz val="12"/>
        <color theme="1"/>
        <rFont val="方正书宋_GBK"/>
        <charset val="134"/>
      </rPr>
      <t>湴</t>
    </r>
    <r>
      <rPr>
        <sz val="12"/>
        <color theme="1"/>
        <rFont val="仿宋_GB2312"/>
        <charset val="134"/>
      </rPr>
      <t>白沙水路113号402房</t>
    </r>
  </si>
  <si>
    <t>广州小锤人力资源服务有限公司</t>
  </si>
  <si>
    <t>91440101MA9W1FX33T</t>
  </si>
  <si>
    <t>广州市天河区天河路518号801室B01房</t>
  </si>
  <si>
    <t>山河科技（广州）有限公司</t>
  </si>
  <si>
    <t>91440101MA9UL9YE0P</t>
  </si>
  <si>
    <t>广州市天河区燕岭路89号1607房</t>
  </si>
  <si>
    <t>广州市云职人力资源服务有限公司</t>
  </si>
  <si>
    <t>91440101MA5D2TH14F</t>
  </si>
  <si>
    <t>赖奕芳</t>
  </si>
  <si>
    <r>
      <rPr>
        <sz val="12"/>
        <color theme="1"/>
        <rFont val="仿宋_GB2312"/>
        <charset val="134"/>
      </rPr>
      <t>广州市天河区柯木</t>
    </r>
    <r>
      <rPr>
        <sz val="12"/>
        <color theme="1"/>
        <rFont val="方正书宋_GBK"/>
        <charset val="134"/>
      </rPr>
      <t>塱</t>
    </r>
    <r>
      <rPr>
        <sz val="12"/>
        <color theme="1"/>
        <rFont val="仿宋_GB2312"/>
        <charset val="134"/>
      </rPr>
      <t>南路8-8号</t>
    </r>
  </si>
  <si>
    <t>广州市众益人力资源有限公司</t>
  </si>
  <si>
    <t>91440106MAD8W9EP04</t>
  </si>
  <si>
    <t>周柏峰</t>
  </si>
  <si>
    <t>广州市天河区华观路1933号之一501房0799</t>
  </si>
  <si>
    <t>广东孛特勘测设计有限公司</t>
  </si>
  <si>
    <t>91440101753458462W</t>
  </si>
  <si>
    <t>刘子铭</t>
  </si>
  <si>
    <t>广州市天河区林和东路220号907室</t>
  </si>
  <si>
    <t>广州达业企业服务有限公司</t>
  </si>
  <si>
    <t>91440101MA9UM0705W</t>
  </si>
  <si>
    <t>韩荣</t>
  </si>
  <si>
    <t>广州市天河区圣堂大街38号323房</t>
  </si>
  <si>
    <t>中舟人才服务（广州）有限公司</t>
  </si>
  <si>
    <t>91440101MA59TB440F</t>
  </si>
  <si>
    <t>林樾</t>
  </si>
  <si>
    <t>广州市天河区棠东毓南路7号314室</t>
  </si>
  <si>
    <t>广州市网威信息技术有限公司</t>
  </si>
  <si>
    <t>91440106786053090M</t>
  </si>
  <si>
    <t>林壮琴</t>
  </si>
  <si>
    <t>广州市天河区天河北路890号901室（部位：自编902单元）（仅限办公）</t>
  </si>
  <si>
    <t>广州恒华企业管理顾问有限公司</t>
  </si>
  <si>
    <t>914401015639798496</t>
  </si>
  <si>
    <t>张育盈</t>
  </si>
  <si>
    <t>为用人单位推荐劳动者
人力资源管理咨询，承接人力资源服务外包</t>
  </si>
  <si>
    <t>广州晶辉企业管理顾问有限公司</t>
  </si>
  <si>
    <t>91440101191281318U</t>
  </si>
  <si>
    <t>广州市天河区燕岭路93号13层1302房（仅限办公）</t>
  </si>
  <si>
    <t>广东誉安智慧环境科技有限公司</t>
  </si>
  <si>
    <t>91440101304735102N</t>
  </si>
  <si>
    <t>涂瑞贤</t>
  </si>
  <si>
    <t>广州市天河区东莞庄路2号财润国际大厦916-917房（仅限办公用途）</t>
  </si>
  <si>
    <t>为劳动者介绍用人单位，为用人单位推荐劳动者，开展人才寻访服务
人力资源供求信息的收集和发布，人力资源管理咨询，承接人力资源服务外包</t>
  </si>
  <si>
    <t>广州英格玛信息技术有限公司</t>
  </si>
  <si>
    <t>91440101MA9XQLEE63</t>
  </si>
  <si>
    <t>孙承明</t>
  </si>
  <si>
    <t>广州市天河区华夏路28号2103房（仅限办公）</t>
  </si>
  <si>
    <t>为劳动者介绍用人单位，为用人单位推荐劳动者，组织开展现场招聘会，开展人才寻访服务
承接人力资源服务外包</t>
  </si>
  <si>
    <t>广州英格玛信息技术有限公司惠州分公司</t>
  </si>
  <si>
    <t>广州英格玛信息技术有限公司江门市分公司</t>
  </si>
  <si>
    <t>广州健康优先健康管理有限公司</t>
  </si>
  <si>
    <t>91440101MA5D414N6C</t>
  </si>
  <si>
    <t>谢志伟</t>
  </si>
  <si>
    <t>广州市天河区车陂西路212号之一402室-148（仅限办公）</t>
  </si>
  <si>
    <t>乾达安（广州）企业管理有限责任公司</t>
  </si>
  <si>
    <t>91440106MACPQ5LG1N</t>
  </si>
  <si>
    <t>温怀安</t>
  </si>
  <si>
    <t>广州市天河区翰景路1号金星大厦5楼M136</t>
  </si>
  <si>
    <t>广州市悦心意管理咨询服务有限公司</t>
  </si>
  <si>
    <t>91440101MA5CJKUN4L</t>
  </si>
  <si>
    <t>关华</t>
  </si>
  <si>
    <t>广州市天河区金穗路8号1103室（部位：自编A59）</t>
  </si>
  <si>
    <t>京通建设管理有限公司</t>
  </si>
  <si>
    <t>91440000769315482B</t>
  </si>
  <si>
    <t>徐小军</t>
  </si>
  <si>
    <t>广州市天河区天源路793号3栋608房</t>
  </si>
  <si>
    <t>京通建设管理有限公司广州分公司</t>
  </si>
  <si>
    <t>京通建设管理有限公司北京分公司</t>
  </si>
  <si>
    <t>京通建设管理有限公司新疆分公司</t>
  </si>
  <si>
    <t>京通建设管理有限公司深圳分公司</t>
  </si>
  <si>
    <t>京通建设管理有限公司内蒙古分公司</t>
  </si>
  <si>
    <t>京通建设管理有限公司江苏分公司</t>
  </si>
  <si>
    <t>广东京通工程造价咨询有限公司青岛分公司</t>
  </si>
  <si>
    <t>广东骑手供应链有限公司</t>
  </si>
  <si>
    <t>91440101321053816C</t>
  </si>
  <si>
    <t>杨文琪</t>
  </si>
  <si>
    <t>广州市天河区石溪天禄街西五巷17号101房</t>
  </si>
  <si>
    <t>广州博日信息科技有限公司</t>
  </si>
  <si>
    <t>91440106695195480U</t>
  </si>
  <si>
    <t>赵俊辉</t>
  </si>
  <si>
    <t xml:space="preserve">广州市天河区广汕二路600号之二第二层202房（仅限办公） </t>
  </si>
  <si>
    <t>广州博日信息科技有限公司深圳分公司</t>
  </si>
  <si>
    <t>广州博日信息科技有限公司南宁分公司</t>
  </si>
  <si>
    <t>广州博日信息科技有限公司昆明分公司</t>
  </si>
  <si>
    <t>广州博日信息科技有限公司呼和浩特分公司</t>
  </si>
  <si>
    <t>广州博日信息科技有限公司杭州分公司</t>
  </si>
  <si>
    <t>广州博日信息科技有限公司北京分公司</t>
  </si>
  <si>
    <t>广州卡仕特企业管理顾问有限公司</t>
  </si>
  <si>
    <t>91440106MA59A2EY1H</t>
  </si>
  <si>
    <t>李顺志</t>
  </si>
  <si>
    <t>广州市天河区天河路490号32层3214房（仅限办公）</t>
  </si>
  <si>
    <t>广州幸璞网络科技有限公司</t>
  </si>
  <si>
    <t>91440101MA5D54H8XC</t>
  </si>
  <si>
    <t>袁静</t>
  </si>
  <si>
    <t>广州市天河区珠江东路30号601室（部位：A自编238）</t>
  </si>
  <si>
    <t>广州景峰信息科技有限公司</t>
  </si>
  <si>
    <t>91440101MA9W25J40K</t>
  </si>
  <si>
    <t>张晓伟</t>
  </si>
  <si>
    <t>广州市天河区天府路309号301房自编之九（仅限办公）</t>
  </si>
  <si>
    <t>广州同创人力资源有限公司</t>
  </si>
  <si>
    <t>91440101MA5D3LJW4D</t>
  </si>
  <si>
    <t>金剑</t>
  </si>
  <si>
    <t xml:space="preserve">广州市天河区黄埔大道中666号801房81 </t>
  </si>
  <si>
    <t>广州长宏建筑工程咨询有限公司</t>
  </si>
  <si>
    <t>91440101MA5ANCW074</t>
  </si>
  <si>
    <t>欧诗韵</t>
  </si>
  <si>
    <t>广州市天河区黄埔大道西76号2009房（仅限办公）</t>
  </si>
  <si>
    <t>广东薪马马人力资源管理有限公司</t>
  </si>
  <si>
    <t>91440106MADBMCN18T</t>
  </si>
  <si>
    <t>胡渝营</t>
  </si>
  <si>
    <t>广州市天河区兴民路222号之三1010-1011房-B101（仅限办公）</t>
  </si>
  <si>
    <t>广州得道人力资源有限公司</t>
  </si>
  <si>
    <t>91440106MACAA8F856</t>
  </si>
  <si>
    <t>张西域</t>
  </si>
  <si>
    <t>广州市天河区华明路9号1004室（仅限办公）</t>
  </si>
  <si>
    <t>李工人力资源服务（广州）有限公司</t>
  </si>
  <si>
    <t>91440106MADEQ7D74C</t>
  </si>
  <si>
    <t>李火兰</t>
  </si>
  <si>
    <t>广州市天河区黄村路55号601室526</t>
  </si>
  <si>
    <t>广州市昌达企业管理有限公司</t>
  </si>
  <si>
    <t>91440106MAC6973F4W</t>
  </si>
  <si>
    <t>刘辉兰</t>
  </si>
  <si>
    <r>
      <rPr>
        <sz val="12"/>
        <color theme="1"/>
        <rFont val="仿宋_GB2312"/>
        <charset val="134"/>
      </rPr>
      <t>广州市天河区长</t>
    </r>
    <r>
      <rPr>
        <sz val="12"/>
        <color theme="1"/>
        <rFont val="方正书宋_GBK"/>
        <charset val="134"/>
      </rPr>
      <t>湴</t>
    </r>
    <r>
      <rPr>
        <sz val="12"/>
        <color theme="1"/>
        <rFont val="仿宋_GB2312"/>
        <charset val="134"/>
      </rPr>
      <t>东路24号101铺</t>
    </r>
  </si>
  <si>
    <t>广州厚薄信息科技有限公司</t>
  </si>
  <si>
    <t>91440106MACQCF3T5T</t>
  </si>
  <si>
    <t xml:space="preserve">刘东平 </t>
  </si>
  <si>
    <t>广州市天河区燕岭路133号之九703室</t>
  </si>
  <si>
    <t>广东汇义人力资源有限公司</t>
  </si>
  <si>
    <t>91440106MADH1A1U0U</t>
  </si>
  <si>
    <t>吴昊</t>
  </si>
  <si>
    <r>
      <rPr>
        <sz val="12"/>
        <color theme="1"/>
        <rFont val="仿宋_GB2312"/>
        <charset val="134"/>
      </rPr>
      <t>广州市天河区柯木</t>
    </r>
    <r>
      <rPr>
        <sz val="12"/>
        <color theme="1"/>
        <rFont val="方正书宋_GBK"/>
        <charset val="134"/>
      </rPr>
      <t>塱</t>
    </r>
    <r>
      <rPr>
        <sz val="12"/>
        <color theme="1"/>
        <rFont val="仿宋_GB2312"/>
        <charset val="134"/>
      </rPr>
      <t>南路9号3层314房B103</t>
    </r>
  </si>
  <si>
    <t>小明人力资源（广州）有限公司</t>
  </si>
  <si>
    <t>91440106MADARJP830</t>
  </si>
  <si>
    <t>刘益山</t>
  </si>
  <si>
    <t>广州市天河区黄埔大道中666号818房02</t>
  </si>
  <si>
    <t>小明人力资源（广州）有限公司中山分公司</t>
  </si>
  <si>
    <t>广州双惠信息管理有限公司</t>
  </si>
  <si>
    <t>91440101MA5CX7AT70</t>
  </si>
  <si>
    <t>郭彩翔</t>
  </si>
  <si>
    <r>
      <rPr>
        <sz val="12"/>
        <color theme="1"/>
        <rFont val="仿宋_GB2312"/>
        <charset val="134"/>
      </rPr>
      <t>广州市天河区柯木</t>
    </r>
    <r>
      <rPr>
        <sz val="12"/>
        <color theme="1"/>
        <rFont val="方正书宋_GBK"/>
        <charset val="134"/>
      </rPr>
      <t>塱</t>
    </r>
    <r>
      <rPr>
        <sz val="12"/>
        <color theme="1"/>
        <rFont val="仿宋_GB2312"/>
        <charset val="134"/>
      </rPr>
      <t>南路9号4层402之01房</t>
    </r>
  </si>
  <si>
    <t>为劳动者介绍用人单位，为用人单位推荐劳动者，组织开展现场招聘会
人力资源供求信息的收集和发布，就业和创业指导，人力资源管理咨询，承接人力资源服务外包</t>
  </si>
  <si>
    <t>广州九富信息科技有限公司</t>
  </si>
  <si>
    <t>914401013475115630</t>
  </si>
  <si>
    <t>李西北</t>
  </si>
  <si>
    <t>广州市天河区中山大道西140号720室</t>
  </si>
  <si>
    <t>广州牛职企业管理咨询有限公司</t>
  </si>
  <si>
    <t>91440106MAD7E6N81G</t>
  </si>
  <si>
    <t>刘磊</t>
  </si>
  <si>
    <r>
      <rPr>
        <sz val="12"/>
        <color theme="1"/>
        <rFont val="仿宋_GB2312"/>
        <charset val="134"/>
      </rPr>
      <t>广州市天河区柯木</t>
    </r>
    <r>
      <rPr>
        <sz val="12"/>
        <color theme="1"/>
        <rFont val="方正书宋_GBK"/>
        <charset val="134"/>
      </rPr>
      <t>塱</t>
    </r>
    <r>
      <rPr>
        <sz val="12"/>
        <color theme="1"/>
        <rFont val="仿宋_GB2312"/>
        <charset val="134"/>
      </rPr>
      <t>南路9号4层401-26房</t>
    </r>
  </si>
  <si>
    <t>汇赋（广州）企业管理咨询有限公司</t>
  </si>
  <si>
    <t>91440101MA5CM00M7H</t>
  </si>
  <si>
    <t>刘思雅</t>
  </si>
  <si>
    <t>广州市天河区华穗路406号之一5至32层(部位:29楼自编2901房)</t>
  </si>
  <si>
    <t>广州大猫企业管理咨询有限公司</t>
  </si>
  <si>
    <t>91440115MABPUY9E8J</t>
  </si>
  <si>
    <t>肖金龙</t>
  </si>
  <si>
    <t>广州市天河区灵山东路4号601室（部位：15-7）</t>
  </si>
  <si>
    <t>广州明瀚企业管理咨询有限公司</t>
  </si>
  <si>
    <t>91440106MAD5JF026P</t>
  </si>
  <si>
    <t>曾建康</t>
  </si>
  <si>
    <t>广州市天河区华景路71号302室T08</t>
  </si>
  <si>
    <t>广州市大茶荟茶业有限公司</t>
  </si>
  <si>
    <t>91440101MA5CBH5F88</t>
  </si>
  <si>
    <t>谭弟</t>
  </si>
  <si>
    <t>广州市天河区棠东官育路2号302室（仅限办公）</t>
  </si>
  <si>
    <t>广州东诺科技服务有限公司</t>
  </si>
  <si>
    <t>91440101MA9UUJQH00</t>
  </si>
  <si>
    <t>张建军</t>
  </si>
  <si>
    <t>广州市天河区天河路518号901室E70房</t>
  </si>
  <si>
    <t>广东满满人力资源管理有限公司</t>
  </si>
  <si>
    <t>91440101MA5CLJ7K1Y</t>
  </si>
  <si>
    <t>何俊华</t>
  </si>
  <si>
    <t>广州市天河区广州大道北路613号五楼502室A95</t>
  </si>
  <si>
    <t>为劳动者介绍用人单位，为用人单位推荐劳动者
人力资源供求信息的收集和发布，人力资源管理咨询，承接人力资源服务外包</t>
  </si>
  <si>
    <t>中育人力资源（广州）有限公司</t>
  </si>
  <si>
    <t>91440101MA9Y416R8M</t>
  </si>
  <si>
    <t>杨湘妮</t>
  </si>
  <si>
    <t>广州市天河区华观路1933号之一501房0734</t>
  </si>
  <si>
    <t>超越易才企业管理顾问（广州）有限公司</t>
  </si>
  <si>
    <t>91440105MACHT6Y722</t>
  </si>
  <si>
    <t>广州市天河区棠东东路13号2层225房C188</t>
  </si>
  <si>
    <t>广州创穗人力资源服务有限责任公司</t>
  </si>
  <si>
    <t>91440101MA59JW1Q4C</t>
  </si>
  <si>
    <t>谢晓</t>
  </si>
  <si>
    <t>广州市天河区天河路373号2207房（仅限办公）</t>
  </si>
  <si>
    <t>伯灵信科（广州）数字科技有限公司</t>
  </si>
  <si>
    <t>91440101MA5CNPKE2L</t>
  </si>
  <si>
    <t>许蓝雾</t>
  </si>
  <si>
    <t>广州市天河区天河路518号901室A027房</t>
  </si>
  <si>
    <t>广州豪睿人力资源管理有限公司</t>
  </si>
  <si>
    <t>91440106MADC9F3D7K</t>
  </si>
  <si>
    <t>广州市天河区黄村路55号6楼502</t>
  </si>
  <si>
    <t>广州虹宇物业管理有限公司</t>
  </si>
  <si>
    <t>9144010672682739XE</t>
  </si>
  <si>
    <t>伍兆明</t>
  </si>
  <si>
    <t>广州市天河区广园东路2191号507房（仅限办公）</t>
  </si>
  <si>
    <t>广州灵创人力资源服务有限公司</t>
  </si>
  <si>
    <t>91440106MAD30N1D94</t>
  </si>
  <si>
    <t>聂海明</t>
  </si>
  <si>
    <t>广州市天河区新塘田头岗二路2号1栋2层209-3室（仅限办公）</t>
  </si>
  <si>
    <t>广州众力企业管理咨询有限公司</t>
  </si>
  <si>
    <t>91440106MABQLEPL4K</t>
  </si>
  <si>
    <t>张运奎</t>
  </si>
  <si>
    <r>
      <rPr>
        <sz val="12"/>
        <color theme="1"/>
        <rFont val="仿宋_GB2312"/>
        <charset val="134"/>
      </rPr>
      <t>广州市天河区长</t>
    </r>
    <r>
      <rPr>
        <sz val="12"/>
        <color theme="1"/>
        <rFont val="方正书宋_GBK"/>
        <charset val="134"/>
      </rPr>
      <t>湴</t>
    </r>
    <r>
      <rPr>
        <sz val="12"/>
        <color theme="1"/>
        <rFont val="仿宋_GB2312"/>
        <charset val="134"/>
      </rPr>
      <t>白沙水路87号409之一房号</t>
    </r>
  </si>
  <si>
    <t>广州市添喜人力资源有限公司</t>
  </si>
  <si>
    <t>91440106MADFBUTE5Y</t>
  </si>
  <si>
    <t>沈云涛</t>
  </si>
  <si>
    <t>广州市天河区兴华路1号203房090房号</t>
  </si>
  <si>
    <t>广州明毅博达咨询服务有限公司</t>
  </si>
  <si>
    <t>91440105MADBNT0K92</t>
  </si>
  <si>
    <t>郭培伟</t>
  </si>
  <si>
    <t>广州市天河区元京路4号719房</t>
  </si>
  <si>
    <t>中粤咨询（广东）有限公司</t>
  </si>
  <si>
    <t>914401060658070161</t>
  </si>
  <si>
    <t>刘亚波</t>
  </si>
  <si>
    <t>广州市天河区广汕一路680号1栋306室（仅限办公）</t>
  </si>
  <si>
    <t>中粤咨询（广东）有限公司汕尾分公司</t>
  </si>
  <si>
    <t>广东鑫臻成人力资源服务有限公司</t>
  </si>
  <si>
    <t>91440106MAC59JXQ70</t>
  </si>
  <si>
    <t>赵安</t>
  </si>
  <si>
    <t>广州市天河区东圃二马路61号大院内B座二楼201房自编B533房</t>
  </si>
  <si>
    <t>广州佰易人力资源管理有限公司</t>
  </si>
  <si>
    <t>91440106MADC1FL016</t>
  </si>
  <si>
    <t>聂帆</t>
  </si>
  <si>
    <t>广州市天河区黄埔大道中666号807房02室</t>
  </si>
  <si>
    <t>广州仕远商务咨询有限公司</t>
  </si>
  <si>
    <t>91440106MADK5T2N6N</t>
  </si>
  <si>
    <t>彭飞</t>
  </si>
  <si>
    <t>广州市天河区燕岭路120号3楼306房号</t>
  </si>
  <si>
    <t>广州邦邦人力资源有限公司</t>
  </si>
  <si>
    <t>91440101MA5ATW2G4A</t>
  </si>
  <si>
    <t>黄华华</t>
  </si>
  <si>
    <t>广州市天河区天源路1045号1047号201房211、213号G08号</t>
  </si>
  <si>
    <t>广州瑞梵企业管理顾问有限公司</t>
  </si>
  <si>
    <t>91440101MA59HQ3E1F</t>
  </si>
  <si>
    <t>吴平</t>
  </si>
  <si>
    <t>广州市天河区体育东路140-148号2805自编108室</t>
  </si>
  <si>
    <t>广州至勤咨询服务有限公司</t>
  </si>
  <si>
    <t>91440101MA59JUBD6Q</t>
  </si>
  <si>
    <t>肖立洲</t>
  </si>
  <si>
    <t>广州市天河区海安路13号之二805房</t>
  </si>
  <si>
    <t>广州定山信息技术有限公司</t>
  </si>
  <si>
    <t>91440101MA5CMKJ459</t>
  </si>
  <si>
    <t>裴新乐</t>
  </si>
  <si>
    <t>广州市天河区林和西路167号1842房</t>
  </si>
  <si>
    <t>广州定山信息技术有限公司清远分公司</t>
  </si>
  <si>
    <t>广州定山信息技术有限公司湛江分公司</t>
  </si>
  <si>
    <t>广州定山信息技术有限公司肇庆分公司</t>
  </si>
  <si>
    <t>广州定山信息技术有限公司佛山第一分公司</t>
  </si>
  <si>
    <t>广州定山信息技术有限公司惠州分公司</t>
  </si>
  <si>
    <t>广州定山信息技术有限公司茂名分公司</t>
  </si>
  <si>
    <t>广州定山信息技术有限公司江门分公司</t>
  </si>
  <si>
    <t>广州定山信息技术有限公司中山分公司</t>
  </si>
  <si>
    <t>广州定山信息技术有限公司长沙分公司</t>
  </si>
  <si>
    <t>广州定山信息技术有限公司东莞分公司</t>
  </si>
  <si>
    <t>广东元瑞劳务派遣有限公司</t>
  </si>
  <si>
    <t>91440106MADE094B3Y</t>
  </si>
  <si>
    <t>张豪杰</t>
  </si>
  <si>
    <t>广州市天河区兴华路1号203房049房</t>
  </si>
  <si>
    <t>广州市盛通企业管理咨询有限公司</t>
  </si>
  <si>
    <t>91440101MA5ARLQM5X</t>
  </si>
  <si>
    <t>张晖</t>
  </si>
  <si>
    <t>广州市天河区花城大道68号806房</t>
  </si>
  <si>
    <t>广州优才沛智信息咨询有限公司</t>
  </si>
  <si>
    <t>91440106MADEHJ5344</t>
  </si>
  <si>
    <t>林文华</t>
  </si>
  <si>
    <t>广州市天河区天河路518号首层1130房</t>
  </si>
  <si>
    <t>广州五羊建设机械有限公司</t>
  </si>
  <si>
    <t>91440101231249954F</t>
  </si>
  <si>
    <t>陈臻颖</t>
  </si>
  <si>
    <t>广州市天河区广汕二路88号</t>
  </si>
  <si>
    <t>广州上善餐饮企业管理有限公司</t>
  </si>
  <si>
    <t>9144010169865307XP</t>
  </si>
  <si>
    <t>孙志成</t>
  </si>
  <si>
    <t>广州市天河区广汕二路98号2栋104房（-1）仅限办公</t>
  </si>
  <si>
    <t>广东广建咨询服务有限公司</t>
  </si>
  <si>
    <t>91440101MA9UX3JD6F</t>
  </si>
  <si>
    <t>吴金燕</t>
  </si>
  <si>
    <t>广州市天河区黄村福元南路4号3305</t>
  </si>
  <si>
    <t>广东手作科技有限公司</t>
  </si>
  <si>
    <t>91440101MA9W3NMK56</t>
  </si>
  <si>
    <t>孙金政</t>
  </si>
  <si>
    <t>广州市天河区龙怡路117号2607房</t>
  </si>
  <si>
    <t>小时间（广东）云信息科技有限公司</t>
  </si>
  <si>
    <t>91440101MA9Y29F3XD</t>
  </si>
  <si>
    <t>魏强</t>
  </si>
  <si>
    <t>广州市天河区海安路13号之一2601室（部位：自编之一2611室）</t>
  </si>
  <si>
    <t>广州德峰企业管理有限公司</t>
  </si>
  <si>
    <t>91440101093599808H</t>
  </si>
  <si>
    <t>苏飞翔</t>
  </si>
  <si>
    <t>广州市天河区体育东路122号之一911房(仅限办公用途)</t>
  </si>
  <si>
    <t>广州律文人力资源服务有限公司</t>
  </si>
  <si>
    <t>91440101MA5CMQ7Y0A</t>
  </si>
  <si>
    <t>栗联和</t>
  </si>
  <si>
    <t>广州市天河区燕园路20号804房(仅限办公)</t>
  </si>
  <si>
    <t>广州卓晟教育科技有限公司</t>
  </si>
  <si>
    <t>91440101567934330J</t>
  </si>
  <si>
    <t>林全赢</t>
  </si>
  <si>
    <t>广州市天河区天河路104号西侧10楼</t>
  </si>
  <si>
    <t>广东众行人才服务有限公司</t>
  </si>
  <si>
    <t>91440106MACHN6M73H</t>
  </si>
  <si>
    <t>王凯恩</t>
  </si>
  <si>
    <t>广州市天河区天河路518号901室A45房</t>
  </si>
  <si>
    <t>广东众行人才服务有限公司湛江分公司</t>
  </si>
  <si>
    <t>朴睿咨询（广州）有限公司</t>
  </si>
  <si>
    <t>91440106MACE8A5A6U</t>
  </si>
  <si>
    <t>郭婷婷</t>
  </si>
  <si>
    <t>广州市天河区珠江西路8号1501房A97-01</t>
  </si>
  <si>
    <t>广州弘睿科教技术有限公司</t>
  </si>
  <si>
    <t>91440101MA9XQGJD6U</t>
  </si>
  <si>
    <t>莫樱妍</t>
  </si>
  <si>
    <t>广州市天河区龙口西路1号503房之一</t>
  </si>
  <si>
    <t>广东政华人力资源服务有限公司</t>
  </si>
  <si>
    <t>91440113MAD915TH1X</t>
  </si>
  <si>
    <t>韩展鹏</t>
  </si>
  <si>
    <t>广州市天河区元岗北街91号501室</t>
  </si>
  <si>
    <t>广州志群企业管理顾问有限公司</t>
  </si>
  <si>
    <t>91440115MA59BA0K5M</t>
  </si>
  <si>
    <t>顾代超</t>
  </si>
  <si>
    <t>广州市天河区华观路1933号之二402房03号</t>
  </si>
  <si>
    <t>广东粤盈企业管理有限公司</t>
  </si>
  <si>
    <t>91440101MA9W5LML9L</t>
  </si>
  <si>
    <t>倪整</t>
  </si>
  <si>
    <t>广州市天河区灵山东路6号三楼381</t>
  </si>
  <si>
    <t>广州博华人力管理咨询有限公司</t>
  </si>
  <si>
    <t>91440101MA9XYJPY8W</t>
  </si>
  <si>
    <t>邓妙华</t>
  </si>
  <si>
    <t>广州市天河区花城大道1号第四层418房</t>
  </si>
  <si>
    <t>广州市维客电子科技有限公司</t>
  </si>
  <si>
    <t>91441900MA53KPTL2B</t>
  </si>
  <si>
    <t>赵运东</t>
  </si>
  <si>
    <t>广州市天河区燕岭路89号2901房01室A15</t>
  </si>
  <si>
    <t>广州万仕通达管理咨询有限公司</t>
  </si>
  <si>
    <t>91440106MABRCQWB1A</t>
  </si>
  <si>
    <t>蒋柏芝</t>
  </si>
  <si>
    <t>广州市天河区天河路518号801室D32房（仅限办公）</t>
  </si>
  <si>
    <t>广州伯盛信息科技有限公司</t>
  </si>
  <si>
    <t>91440101MA5D3KMX9P</t>
  </si>
  <si>
    <t>何叶</t>
  </si>
  <si>
    <t>广州市天河区天河路518号1912房</t>
  </si>
  <si>
    <t>广州优信人力资源服务有限公司</t>
  </si>
  <si>
    <t>91440106MAD39B5W67</t>
  </si>
  <si>
    <t>洪仁娥</t>
  </si>
  <si>
    <t>广州市天河区天源路1045号1047号201房211、213号G07号</t>
  </si>
  <si>
    <t>广东汇晟实业有限公司</t>
  </si>
  <si>
    <t>91440106MAC60WJY07</t>
  </si>
  <si>
    <t>梁淑慧</t>
  </si>
  <si>
    <t>广州市天河区黄埔大道中259号首层自编109号</t>
  </si>
  <si>
    <t>广东锐博软件科技有限公司</t>
  </si>
  <si>
    <t>914401013557932812</t>
  </si>
  <si>
    <t>广州市天河区海安路13号之一2602房自编之一(仅限办公) (不可作厂房使用)</t>
  </si>
  <si>
    <t>广州晨曜企业管理咨询有限公司</t>
  </si>
  <si>
    <t>91440106MACLCT5Y26</t>
  </si>
  <si>
    <t>广州市天河区体育东路140-148号2803自编B67室</t>
  </si>
  <si>
    <t>广州就创业人力资源管理有限公司</t>
  </si>
  <si>
    <t>91440101052580887F</t>
  </si>
  <si>
    <t>曾庆钢</t>
  </si>
  <si>
    <t>广州市天河区中山大道中282号723房</t>
  </si>
  <si>
    <t>迈格纳贝斯（广州）人力资源有限公司</t>
  </si>
  <si>
    <t>91440106MADKD4TR61</t>
  </si>
  <si>
    <t>石乔楠</t>
  </si>
  <si>
    <t>广州市天河区灵山东路4号第六层613房K169</t>
  </si>
  <si>
    <t>广州速聘帮商务管理有限公司</t>
  </si>
  <si>
    <t>91440106MADHB82A25</t>
  </si>
  <si>
    <t>陈万林</t>
  </si>
  <si>
    <t>广州市天河区龙洞商贸大街14号101铺自编219-220单元</t>
  </si>
  <si>
    <t>广州市团乐团剧信息科技有限公司</t>
  </si>
  <si>
    <t>91440106MA59DD4H5E</t>
  </si>
  <si>
    <t>屈志姗</t>
  </si>
  <si>
    <t>广州市天河区软件路13号9楼913室01号</t>
  </si>
  <si>
    <t>玮诚人才服务（广州）有限公司</t>
  </si>
  <si>
    <t>91440106MADMAPMR4M</t>
  </si>
  <si>
    <t>梁健明</t>
  </si>
  <si>
    <t>广州市天河区博汇街6号5栋610房</t>
  </si>
  <si>
    <t>广东集才服务外包有限公司</t>
  </si>
  <si>
    <t>91440300MACX90H818</t>
  </si>
  <si>
    <t>卫立伦</t>
  </si>
  <si>
    <t>广州市天河区林和中路188号附楼三楼A之D110</t>
  </si>
  <si>
    <t>广州博仕劳动关系顾问有限公司</t>
  </si>
  <si>
    <t>91440101MA5CJ7MU54</t>
  </si>
  <si>
    <t>吴炳</t>
  </si>
  <si>
    <t>广州市天河区灵山东路5号2层201-3、201-4、201-5房036房（仅限办公）</t>
  </si>
  <si>
    <t>广州千行网络科技有限公司</t>
  </si>
  <si>
    <t>91440101MA5AP0WY3P</t>
  </si>
  <si>
    <t>肖桂云</t>
  </si>
  <si>
    <t>广州市天河区燕岭路89号2901房02室C38</t>
  </si>
  <si>
    <t>广东泰伦斯科技服务有限公司</t>
  </si>
  <si>
    <t>91440101MA5D34XH4W</t>
  </si>
  <si>
    <t>张芙蓉</t>
  </si>
  <si>
    <t>广州市天河区林和西路167号2139房</t>
  </si>
  <si>
    <t>广州正通人力资源有限公司</t>
  </si>
  <si>
    <t>91440106MAD4XCKN2Q</t>
  </si>
  <si>
    <t>张德良</t>
  </si>
  <si>
    <t>广州市天河区高唐路221号5楼503房006</t>
  </si>
  <si>
    <t>广州市零克易姿人力资源服务有限公司</t>
  </si>
  <si>
    <t>91440106MADB3JFP9W</t>
  </si>
  <si>
    <t>杨姿</t>
  </si>
  <si>
    <t>广州市天河区灵山东路4号第六层613房K90</t>
  </si>
  <si>
    <t>广东省华商华企人力资源有限公司</t>
  </si>
  <si>
    <t>91440605MAD2DRL19N</t>
  </si>
  <si>
    <t>黄建威</t>
  </si>
  <si>
    <t>广州市天河区华夏路49号之二608房A135</t>
  </si>
  <si>
    <t>立甲双子(广州)发展控股有限公司</t>
  </si>
  <si>
    <t>91440106MADMRPPPXG</t>
  </si>
  <si>
    <t>赵淑锋</t>
  </si>
  <si>
    <t>广州市天河区灵山东路3号1301室(部位：8)</t>
  </si>
  <si>
    <t>为劳动者介绍用人单位，为用人单位推荐劳动者，开展人才寻访服务
人力资源供求信息的收集和发布 ，人力资源管理咨询
，承接人力资源服务外包</t>
  </si>
  <si>
    <t>广州信实翻译服务有限公司</t>
  </si>
  <si>
    <t>914401060686772375</t>
  </si>
  <si>
    <t>赵震锋</t>
  </si>
  <si>
    <t>广州市天河区华穗路406号之二3423房</t>
  </si>
  <si>
    <t>为劳动者介绍用人单位，为用人单位推荐劳动者，开展人才寻访服务
人力资源供求信息的收集和发布，就业和创业指导，人力资源管理咨询
，人力资源测评 ，承接人力资源服务外包</t>
  </si>
  <si>
    <t>广州盛明人力资源有限公司</t>
  </si>
  <si>
    <t>91440106MADNM7WW6T</t>
  </si>
  <si>
    <t>李宝明</t>
  </si>
  <si>
    <t>广州市天河区金穗路1号1605之111</t>
  </si>
  <si>
    <t>沃孚信息科技（广州）有限公司</t>
  </si>
  <si>
    <t>91440106MADQ3XP0XH</t>
  </si>
  <si>
    <t>周科跃</t>
  </si>
  <si>
    <t>广州市天河区灵山东路4号第六层615房C362</t>
  </si>
  <si>
    <t>广州正禾科技有限公司</t>
  </si>
  <si>
    <t>91440101MA5APQEE6E</t>
  </si>
  <si>
    <t>杨积凯</t>
  </si>
  <si>
    <t>广州市天河区天河路518号801室B188房</t>
  </si>
  <si>
    <t>广州正禾科技有限公司深圳分公司</t>
  </si>
  <si>
    <t>广州正禾科技有限公司漳州分公司</t>
  </si>
  <si>
    <t>广州正禾科技有限公司宁德分公司</t>
  </si>
  <si>
    <t>广州正禾科技有限公司海口分公司</t>
  </si>
  <si>
    <t>广州正禾科技有限公司福州分公司</t>
  </si>
  <si>
    <t>广州正禾科技有限公司佛山分公司</t>
  </si>
  <si>
    <t>广东梓辰人力资源有限公司</t>
  </si>
  <si>
    <t>91440106MADP43NP4F</t>
  </si>
  <si>
    <t>王琨</t>
  </si>
  <si>
    <t>广州市天河区广州大道北路613号五楼510室B86</t>
  </si>
  <si>
    <t>广东四季粤菜有限公司</t>
  </si>
  <si>
    <t>9144010130439044XF</t>
  </si>
  <si>
    <t>杨小华</t>
  </si>
  <si>
    <t>广州市天河区天河路377号619房号自编C025（仅限办公）</t>
  </si>
  <si>
    <t>聚锐 (广州) 管理咨询有限公司</t>
  </si>
  <si>
    <t>91440112MADGB1E662</t>
  </si>
  <si>
    <t>陈源</t>
  </si>
  <si>
    <t>广州市天河区大观南路22号443</t>
  </si>
  <si>
    <t>广东众铭人力资源有限公司</t>
  </si>
  <si>
    <t>91440106MADA4HWR21</t>
  </si>
  <si>
    <t>陈淼</t>
  </si>
  <si>
    <t>广州市天河区华观路1933号之一501房0801</t>
  </si>
  <si>
    <t>广州鑫税诚企业管理有限公司</t>
  </si>
  <si>
    <t>91440101MA9Y92Y13K</t>
  </si>
  <si>
    <t>罗秋虹</t>
  </si>
  <si>
    <t>广州市天河区宦溪西路26号121房（仅限办公）</t>
  </si>
  <si>
    <t>广州语物网络科技有限公司</t>
  </si>
  <si>
    <t>91440106MABT8BPL8J</t>
  </si>
  <si>
    <t>陈良升</t>
  </si>
  <si>
    <t>广州市天河区华翠街68号301室(部位:自编301A-2))</t>
  </si>
  <si>
    <t>大成品牌管理（广东）有限公司</t>
  </si>
  <si>
    <t>91440106MADAKQKT4U</t>
  </si>
  <si>
    <t>后藤大辉（GOTO TAIKI）</t>
  </si>
  <si>
    <t>广州市天河区华穗路406号之二2412室（部位：B）</t>
  </si>
  <si>
    <t>院博科创信息服务（广州）有限公司</t>
  </si>
  <si>
    <t>91440106MAD0YL3K6E</t>
  </si>
  <si>
    <t>邓宇皓</t>
  </si>
  <si>
    <t>广州市天河区天慧路10号A322室</t>
  </si>
  <si>
    <t>广州骏凌国际安全服务有限公司</t>
  </si>
  <si>
    <t>91440106MAD86HDH9K</t>
  </si>
  <si>
    <t>张琳宜</t>
  </si>
  <si>
    <t>广州市天河区中山大道建中路5号802-19房</t>
  </si>
  <si>
    <t>广州炎黄青年文化传媒有限公司</t>
  </si>
  <si>
    <t>91440101MA5D6H1M34</t>
  </si>
  <si>
    <t>龙佳</t>
  </si>
  <si>
    <t>广州市天河区中山大道中288号五层Y11室</t>
  </si>
  <si>
    <t>广州利仁物业服务有限公司</t>
  </si>
  <si>
    <t>91440106MAC029T25X</t>
  </si>
  <si>
    <t>黄智莉</t>
  </si>
  <si>
    <t>广州市天河区天河北路179号第21层自编E073</t>
  </si>
  <si>
    <t>广州野草商务服务有限责任公司</t>
  </si>
  <si>
    <t>91440101MA5AM1AJ79</t>
  </si>
  <si>
    <t>杨海壮</t>
  </si>
  <si>
    <t>广州市天河区中山大道中286号507室（部位:自编12,13,14房）</t>
  </si>
  <si>
    <t>广州知了师徒信息服务有限公司</t>
  </si>
  <si>
    <t>91440106MABUDDXG1J</t>
  </si>
  <si>
    <t>邓志岚</t>
  </si>
  <si>
    <t>广州市天河区高普路138号西座四楼406</t>
  </si>
  <si>
    <t>广东前景企业管理有限公司</t>
  </si>
  <si>
    <t>91440106MADQXBDH6A</t>
  </si>
  <si>
    <t>广州市天河区中山大道中288号四层自编4037室Y01</t>
  </si>
  <si>
    <t>广州思瑞人力资源管理有限公司</t>
  </si>
  <si>
    <t>91440106MAC7EBTD2D</t>
  </si>
  <si>
    <t>方维</t>
  </si>
  <si>
    <t>广州市天河区天河路518号901室B42房</t>
  </si>
  <si>
    <t>广州市汇聚人力资源管理服务有限公司</t>
  </si>
  <si>
    <t>91440106MAD788LJ1F</t>
  </si>
  <si>
    <t>范涟漪</t>
  </si>
  <si>
    <t>广州市天河区天河路518号901室B85房</t>
  </si>
  <si>
    <t>广州恒立人力资源有限公司</t>
  </si>
  <si>
    <t>91440106MADR917369</t>
  </si>
  <si>
    <t>何双</t>
  </si>
  <si>
    <t>广州市天河区天河路518号801室B125房</t>
  </si>
  <si>
    <t>广州力拔狂澜人才创新有限公司</t>
  </si>
  <si>
    <t>91440106MADRB0DD4P</t>
  </si>
  <si>
    <t>钟科</t>
  </si>
  <si>
    <t>广州市天河区中山大道中288号五层Y05</t>
  </si>
  <si>
    <t>广州宏睿人力资源有限公司</t>
  </si>
  <si>
    <t>91440106MAC6KKYQ7W</t>
  </si>
  <si>
    <t>黄爱桃</t>
  </si>
  <si>
    <t>广州市天河区吉山新路街4号301-93房</t>
  </si>
  <si>
    <t>广州易工信息技术有限公司</t>
  </si>
  <si>
    <t>91440106MADQG9LE4M</t>
  </si>
  <si>
    <t>梁浩洋</t>
  </si>
  <si>
    <t>广州市天河区元岗路73号101室A107单元</t>
  </si>
  <si>
    <t>广州英才企业服务有限公司</t>
  </si>
  <si>
    <t>91440106MABUU2GU0X</t>
  </si>
  <si>
    <t>广州市天河区天河路518号901室E82房</t>
  </si>
  <si>
    <t>康耐特（广州）人力资源有限公司</t>
  </si>
  <si>
    <t>91440101MA9XQ82A1L</t>
  </si>
  <si>
    <t>陈贝铭</t>
  </si>
  <si>
    <t>广州市天河区黄埔大道西33号15楼B3室B34</t>
  </si>
  <si>
    <t>广州市汇胜纳科技有限公司</t>
  </si>
  <si>
    <t>91440106MADMUE1W0D</t>
  </si>
  <si>
    <t>俞洁</t>
  </si>
  <si>
    <t>广州市天河区龙洞商贸大街14号一楼101铺(部位:102)167房</t>
  </si>
  <si>
    <t>广州亿兴置业咨询有限公司</t>
  </si>
  <si>
    <t>91440101MA9ULA5UX8</t>
  </si>
  <si>
    <t>王井喜</t>
  </si>
  <si>
    <t>广州市天河区龙口西路558号2号自编03档</t>
  </si>
  <si>
    <t>仁领人力资源（广州）有限公司</t>
  </si>
  <si>
    <t>91440100MAD78AX168</t>
  </si>
  <si>
    <t>陈宽隆</t>
  </si>
  <si>
    <t>广州市天河区花城大道68号3903室（部位：03D单元）</t>
  </si>
  <si>
    <t>为劳动者介绍用人单位，为用人单位推荐劳动者，组织开展现场招聘会，开展人才寻访服务
人力资源供求信息的收集和发布，就业和创业指导，人力资源管理咨询，人力资源测评</t>
  </si>
  <si>
    <t>广东中审软件技术有限公司</t>
  </si>
  <si>
    <t>914400007462764763</t>
  </si>
  <si>
    <t>邱银河</t>
  </si>
  <si>
    <t>广州市天河区中山大道西140号1422房</t>
  </si>
  <si>
    <t>广州中才人力资源有限公司</t>
  </si>
  <si>
    <t>91440106MA9YD1FT0Y</t>
  </si>
  <si>
    <t>廖文辉</t>
  </si>
  <si>
    <t>广州市天河区中山大道中138号全栋(部位:四层409房)</t>
  </si>
  <si>
    <t>薪宝信息科技（广州）有限公司</t>
  </si>
  <si>
    <t>91440101MA59Q9ML2Q</t>
  </si>
  <si>
    <t>广州泰华企业管理有限公司</t>
  </si>
  <si>
    <t>91440101MA9UP7KT0E</t>
  </si>
  <si>
    <t>简荣山</t>
  </si>
  <si>
    <t>广州市天河区高唐路235号213（仅限办公）</t>
  </si>
  <si>
    <t>广东智慧人才数字化科技有限公司</t>
  </si>
  <si>
    <t>91440101MA5D6NE7X4</t>
  </si>
  <si>
    <t>高兰兰</t>
  </si>
  <si>
    <t>广州市天河区天源路767号B324之二房</t>
  </si>
  <si>
    <t>广州薪纪元企业管理服务有限公司</t>
  </si>
  <si>
    <t>91440113MA9YBXE03N</t>
  </si>
  <si>
    <t>广州市天河区高普路97号二层D200房</t>
  </si>
  <si>
    <t>广州众行文化服务有限公司</t>
  </si>
  <si>
    <t>91440111MACE6MRY43</t>
  </si>
  <si>
    <t>曹庆发</t>
  </si>
  <si>
    <r>
      <rPr>
        <sz val="12"/>
        <color theme="1"/>
        <rFont val="仿宋_GB2312"/>
        <charset val="134"/>
      </rPr>
      <t>广州市天河区柯木</t>
    </r>
    <r>
      <rPr>
        <sz val="12"/>
        <color theme="1"/>
        <rFont val="方正书宋_GBK"/>
        <charset val="134"/>
      </rPr>
      <t>塱</t>
    </r>
    <r>
      <rPr>
        <sz val="12"/>
        <color theme="1"/>
        <rFont val="仿宋_GB2312"/>
        <charset val="134"/>
      </rPr>
      <t>南路1号1栋623房</t>
    </r>
  </si>
  <si>
    <t>广州信德帮商务服务有限公司</t>
  </si>
  <si>
    <t>91440111MA9YET9B7N</t>
  </si>
  <si>
    <t>周振忠</t>
  </si>
  <si>
    <t>广州市天河区燕岭路89号2901房04室D16</t>
  </si>
  <si>
    <t>广州市优职信息科技有限公司</t>
  </si>
  <si>
    <t>91440106MAE4638P2E</t>
  </si>
  <si>
    <t>李思丹</t>
  </si>
  <si>
    <t>广州市天河区灵山东路6号三楼3459房</t>
  </si>
  <si>
    <t>航锐人力资源综合服务（广州）有限公司</t>
  </si>
  <si>
    <t>91440106MAE26RDK70</t>
  </si>
  <si>
    <t>李林耀</t>
  </si>
  <si>
    <t>广州市天河区华观路1933号之二205房D627</t>
  </si>
  <si>
    <t>首优（广州）人力资源管理服务有限公司</t>
  </si>
  <si>
    <t>91440106MAE1EDUM63</t>
  </si>
  <si>
    <t>欧阳树森</t>
  </si>
  <si>
    <t>广州市天河区黄埔大道中666号801房C421室</t>
  </si>
  <si>
    <t>广州利盛企业管理有限公司</t>
  </si>
  <si>
    <t>91440106MADXW8AR1H</t>
  </si>
  <si>
    <t>张芹</t>
  </si>
  <si>
    <t>广州市天河区高普路1023号1楼101室A145</t>
  </si>
  <si>
    <t>广州茵宸人力资源管理有限公司</t>
  </si>
  <si>
    <t>91440106MADWDR768N</t>
  </si>
  <si>
    <t>吴妹</t>
  </si>
  <si>
    <t>广州市天河区华景路71号302室之T18</t>
  </si>
  <si>
    <t>广州市茂林人力资源有限公司</t>
  </si>
  <si>
    <t>91440106MADWDM051B</t>
  </si>
  <si>
    <t>陈秀荣</t>
  </si>
  <si>
    <t>广州市天河区燕岭路89号499室T87号</t>
  </si>
  <si>
    <t>广州华蓝人力资源集团有限公司</t>
  </si>
  <si>
    <t>91440106MADT30F17L</t>
  </si>
  <si>
    <t>广州市天河区灵山东路7号5层501-3房</t>
  </si>
  <si>
    <t>搜鹿（广州）人力资源有限公司</t>
  </si>
  <si>
    <t>91440106MADN6GJ176</t>
  </si>
  <si>
    <t>邓力炜</t>
  </si>
  <si>
    <t>广州市天河区华观路1933号之二402房05号</t>
  </si>
  <si>
    <t>广东省国韬商务有限公司</t>
  </si>
  <si>
    <t>91440106MADLWKCF8G</t>
  </si>
  <si>
    <t>黄彩颜</t>
  </si>
  <si>
    <t>广州市天河区大观南路22号423室</t>
  </si>
  <si>
    <t>广州国才人力资源测评有限公司</t>
  </si>
  <si>
    <t>91440106MADDA7436C</t>
  </si>
  <si>
    <t>王文杰</t>
  </si>
  <si>
    <t>广州市天河区广州大道中988号2301（自编25层B23）</t>
  </si>
  <si>
    <t>为劳动者介绍用人单位，为用人单位推荐劳动者，组织开展现场招聘会
人力资源供求信息的收集和发布，就业和创业指导，人力资源管理咨询，人力资源测评，承接人力资源服务外包</t>
  </si>
  <si>
    <t>广州乐学云科技有限公司</t>
  </si>
  <si>
    <t>91440106MAD0YMPK9G</t>
  </si>
  <si>
    <t>涂思远</t>
  </si>
  <si>
    <t>广州市天河区车陂启明大街93号A303房</t>
  </si>
  <si>
    <t>广州粤成信息咨询有限公司</t>
  </si>
  <si>
    <t>91440106MAC2U2P92Y</t>
  </si>
  <si>
    <t>叶雪庆</t>
  </si>
  <si>
    <t>广州市天河区天河路490号1802房自编4号（仅限办公）</t>
  </si>
  <si>
    <t>广州市欧安互联网信息科技有限责任公司</t>
  </si>
  <si>
    <t>91440106MABX895D3Y</t>
  </si>
  <si>
    <t>欧书涵</t>
  </si>
  <si>
    <t>广州市天河区棠东毓南路7号313室</t>
  </si>
  <si>
    <t>广州谦益咨询服务有限公司</t>
  </si>
  <si>
    <t>91440106MA9YFKYD3H</t>
  </si>
  <si>
    <t>汪向春</t>
  </si>
  <si>
    <t>广州市天河区东圃二马路61号大院内B座二楼201房自编Q535房</t>
  </si>
  <si>
    <t>广州顺来有财人力资源有限公司</t>
  </si>
  <si>
    <t>91440106MA9YEK8Q9T</t>
  </si>
  <si>
    <t>张运书</t>
  </si>
  <si>
    <t>广州市天河区中山大道中433、435号六层601房K49</t>
  </si>
  <si>
    <t>子衿（广州）企业管理咨询有限公司</t>
  </si>
  <si>
    <t>91440106MA9YDULG10</t>
  </si>
  <si>
    <t>施佳伟</t>
  </si>
  <si>
    <t>广州市天河区元岗横路16号1栋401-405M1</t>
  </si>
  <si>
    <t>广州众乐人力资源有限公司</t>
  </si>
  <si>
    <t>91440106MA9YDGMF15</t>
  </si>
  <si>
    <t>王瑞海</t>
  </si>
  <si>
    <t>广州市天河区林和中路188号附楼二楼B81</t>
  </si>
  <si>
    <t>广州有材人力资源有限公司</t>
  </si>
  <si>
    <t>91440106MA9YDEAK09</t>
  </si>
  <si>
    <t>王蜜辉</t>
  </si>
  <si>
    <t>广州市天河区迎龙路199号之一四层401室A区220</t>
  </si>
  <si>
    <t>广州廷丰人力资源有限公司</t>
  </si>
  <si>
    <t>91440106MA9YD2BT88</t>
  </si>
  <si>
    <t>广州市天河区珠江东路30号601A房E35</t>
  </si>
  <si>
    <t>为劳动者介绍用人单位，为用人单位推荐劳动者，组织开展现场招聘会，开展人才寻访服务
人力资源供求信息的收集和发布，就业和创业指导，人力资源管理咨询，人力资源测评,承接人力资源服务外包</t>
  </si>
  <si>
    <t>广州素凡商务服务有限公司</t>
  </si>
  <si>
    <t>91440106MA59CCKW1K</t>
  </si>
  <si>
    <t>丘冬明</t>
  </si>
  <si>
    <t>广州市天河区元岗北街91号之三310室K1</t>
  </si>
  <si>
    <t>广州广留服出国服务有限公司</t>
  </si>
  <si>
    <t>91440106MA59AGU89J</t>
  </si>
  <si>
    <t>张国华</t>
  </si>
  <si>
    <t>广州市天河区天河北路898号410房</t>
  </si>
  <si>
    <t>广州中瑞信通信科技有限公司</t>
  </si>
  <si>
    <t>91440105591518206A</t>
  </si>
  <si>
    <t>严伟明</t>
  </si>
  <si>
    <t>广州市天河区华强路3号之二1308房</t>
  </si>
  <si>
    <t>广州联鸿和悦出入境服务有限公司</t>
  </si>
  <si>
    <t>91440101MA9Y3J9J59</t>
  </si>
  <si>
    <t>邹孟州</t>
  </si>
  <si>
    <t>广州市天河区天河北路233号5706房</t>
  </si>
  <si>
    <t>组织开展现场招聘会，开展人才寻访服务</t>
  </si>
  <si>
    <t>广州天瓴管理咨询有限公司</t>
  </si>
  <si>
    <t>91440101MA9XM58WX3</t>
  </si>
  <si>
    <t>林雪清</t>
  </si>
  <si>
    <t>广州市天河区华观路1933号之二203房D399</t>
  </si>
  <si>
    <t>广州文宣管家服务有限公司</t>
  </si>
  <si>
    <t>91440101MA9W3XAW4G</t>
  </si>
  <si>
    <t>周丹娜</t>
  </si>
  <si>
    <t>广州市天河区林和中路188号附楼8楼804室</t>
  </si>
  <si>
    <t>广州一卓科技有限公司</t>
  </si>
  <si>
    <t>91440101MA9UPLWY66</t>
  </si>
  <si>
    <t>彭婧</t>
  </si>
  <si>
    <t>广州市天河区天河路240号第25层04单元</t>
  </si>
  <si>
    <t>广州一卓科技有限公司顺德分公司</t>
  </si>
  <si>
    <t>广州诚誉人力资源管理有限公司</t>
  </si>
  <si>
    <t>91440101MA5D5GPN6C</t>
  </si>
  <si>
    <t>邓振辉</t>
  </si>
  <si>
    <t>广州市天河区上元岗路中成路300号大院自编1号办公室309</t>
  </si>
  <si>
    <t>广州链舟信息系统有限公司</t>
  </si>
  <si>
    <t>91440101MA5D3BWX8J</t>
  </si>
  <si>
    <t>任旭光</t>
  </si>
  <si>
    <t>广州市天河区中山大道建中路5号3A06-E1(仅限办公)</t>
  </si>
  <si>
    <t>广州冠城信息科技有限公司</t>
  </si>
  <si>
    <t>91440101MA5D0KG98C</t>
  </si>
  <si>
    <t>李倩</t>
  </si>
  <si>
    <t>广州市天河区汇彩路38号之一1001房B0027</t>
  </si>
  <si>
    <t>广州齐帮盟人力资源服务有限公司</t>
  </si>
  <si>
    <t>91440101MA5D04LX2Q</t>
  </si>
  <si>
    <t>刘小媚</t>
  </si>
  <si>
    <t>广州市天河区燕岭路89号912房</t>
  </si>
  <si>
    <t>广州星绘人力资源有限公司</t>
  </si>
  <si>
    <t>91440101MA5CPFUJ0X</t>
  </si>
  <si>
    <t>姚宏胜</t>
  </si>
  <si>
    <t>广州市天河区黄埔大道中路259号二楼202室K109</t>
  </si>
  <si>
    <t>广州若上文化传媒服务有限公司</t>
  </si>
  <si>
    <t>91440101MA5CLL244T</t>
  </si>
  <si>
    <t>于若曦</t>
  </si>
  <si>
    <t>广州市天河区华强路3号之一1913房（仅限办公）</t>
  </si>
  <si>
    <t>广州翔远人力资源管理有限公司</t>
  </si>
  <si>
    <t>91440101MA5C3JTA1X</t>
  </si>
  <si>
    <t>广州市天河区迎龙路199号之二三层302房B162号</t>
  </si>
  <si>
    <t>广东仟佰人力资源有限公司</t>
  </si>
  <si>
    <t>91440101MA5AUGRN2X</t>
  </si>
  <si>
    <t>罗文国</t>
  </si>
  <si>
    <t>广州市天河区广州大道北101号9楼910</t>
  </si>
  <si>
    <t>广州丰石科技有限公司</t>
  </si>
  <si>
    <t>91440101MA59B3BW4E</t>
  </si>
  <si>
    <t>徐志强</t>
  </si>
  <si>
    <t>广州市天河区元岗横路37号1层B4104、B4111、3层B4302房（自编号）（仅限办公）</t>
  </si>
  <si>
    <t>广东安地保安服务有限公司</t>
  </si>
  <si>
    <t>91440101MA59ABN21T</t>
  </si>
  <si>
    <t>梁惠平</t>
  </si>
  <si>
    <t>广州市天河区车陂路113号六层603房</t>
  </si>
  <si>
    <t>广州市宁骏物业管理有限公司</t>
  </si>
  <si>
    <t>91440101764011877G</t>
  </si>
  <si>
    <t>王中琦</t>
  </si>
  <si>
    <t>广州市天河区华夏路8号3701房自编82号</t>
  </si>
  <si>
    <t>广州市宁骏物业管理有限公司遵义分公司</t>
  </si>
  <si>
    <t>广州市宁骏物业管理有限公司天河第二分公司</t>
  </si>
  <si>
    <t>广州市宁骏物业管理有限公司天河第一分公司</t>
  </si>
  <si>
    <t>广州市宁骏物业管理有限公司第二分公司</t>
  </si>
  <si>
    <t>广州市宁骏物业管理有限公司顺德第一分公司</t>
  </si>
  <si>
    <t>广州市宁骏物业管理有限公司万荟分公司</t>
  </si>
  <si>
    <t>广州市宁骏物业管理有限公司上城分公司</t>
  </si>
  <si>
    <t>广州市宁骏物业管理有限公司知识城分公司</t>
  </si>
  <si>
    <t>广州市宁骏物业管理有限公司南沙分公司</t>
  </si>
  <si>
    <t>广州市宁骏物业管理有限公司德州分公司</t>
  </si>
  <si>
    <t>广州市宁骏物业管理有限公司第一分公司</t>
  </si>
  <si>
    <t>广州市宁骏物业管理有限公司天麟府分公司</t>
  </si>
  <si>
    <t>广州市宁骏物业管理有限公司禅城区分公司</t>
  </si>
  <si>
    <t>广州市宁骏物业管理有限公司天河区分公司</t>
  </si>
  <si>
    <t>广州市宁骏物业管理有限公司峰境园分公司</t>
  </si>
  <si>
    <t>广州市宁骏物业管理有限公司双沙分公司</t>
  </si>
  <si>
    <t>广州市宁骏物业管理有限公司台州分公司</t>
  </si>
  <si>
    <t>广州市宁骏物业管理有限公司镇江分公司</t>
  </si>
  <si>
    <t>广州市宁骏物业管理有限公司福州分公司</t>
  </si>
  <si>
    <t>广州市宁骏物业管理有限公司誉峰园分公司</t>
  </si>
  <si>
    <t>广州市宁骏物业管理有限公司天峻分公司</t>
  </si>
  <si>
    <t>广州市宁骏物业管理有限公司徂汶分公司</t>
  </si>
  <si>
    <t>广州市宁骏物业管理有限公司嘉兴分公司</t>
  </si>
  <si>
    <t>广州市宁骏物业管理有限公司贵阳分公司</t>
  </si>
  <si>
    <t>广州市宁骏物业管理有限公司增城分公司</t>
  </si>
  <si>
    <t>广州市宁骏物业管理有限公司盐城分公司</t>
  </si>
  <si>
    <t>广州市宁骏物业管理有限公司景安花园分公司</t>
  </si>
  <si>
    <t>广州市宁骏物业管理有限公司庐江分公司</t>
  </si>
  <si>
    <t>广州市宁骏物业管理有限公司西安分公司</t>
  </si>
  <si>
    <t>广州市宁骏物业管理有限公司昭通分公司</t>
  </si>
  <si>
    <t>广州市宁骏物业管理有限公司梧州分公司</t>
  </si>
  <si>
    <t>广州市宁骏物业管理有限公司东莞分公司</t>
  </si>
  <si>
    <t>广州市宁骏物业管理有限公司深圳龙岗分公司</t>
  </si>
  <si>
    <t>广州市宁骏物业管理有限公司郴州分公司</t>
  </si>
  <si>
    <t>广州市宁骏物业管理有限公司嘉善分公司</t>
  </si>
  <si>
    <t>广州市宁骏物业管理有限公司太仓分公司</t>
  </si>
  <si>
    <t>广州市宁骏物业管理有限公司宁波分公司</t>
  </si>
  <si>
    <t>广州市宁骏物业管理有限公司彩汇中心分公司</t>
  </si>
  <si>
    <t>广州市宁骏物业管理有限公司肇庆端州分公司</t>
  </si>
  <si>
    <t>广州市宁骏物业管理有限公司眉山分公司</t>
  </si>
  <si>
    <t>广州市宁骏物业管理有限公司扬州高邮分公司</t>
  </si>
  <si>
    <t>广州市宁骏物业管理有限公司海珠区新港东路分公司</t>
  </si>
  <si>
    <t>广州市宁骏物业管理有限公司肇庆大旺分公司</t>
  </si>
  <si>
    <t>广州市宁骏物业管理有限公司江门分公司</t>
  </si>
  <si>
    <t>广州市宁骏物业管理有限公司南通分公司</t>
  </si>
  <si>
    <t>广州市宁骏物业管理有限公司重庆分公司</t>
  </si>
  <si>
    <t>广州市宁骏物业管理有限公司常熟分公司</t>
  </si>
  <si>
    <t>广州市宁骏物业管理有限公司温州分公司</t>
  </si>
  <si>
    <t>广州市宁骏物业管理有限公司柳州分公司</t>
  </si>
  <si>
    <t>广州市宁骏物业管理有限公司中山分公司</t>
  </si>
  <si>
    <t>广州市宁骏物业管理有限公司惠州分公司</t>
  </si>
  <si>
    <t>广州市宁骏物业管理有限公司南京分公司</t>
  </si>
  <si>
    <t>广州市宁骏物业管理有限公司无锡分公司</t>
  </si>
  <si>
    <t>广州市宁骏物业管理有限公司吴江分公司</t>
  </si>
  <si>
    <t>广州市宁骏物业管理有限公司鄂州分公司</t>
  </si>
  <si>
    <t>广州市宁骏物业管理有限公司临海分公司</t>
  </si>
  <si>
    <t>广州市宁骏物业管理有限公司通州分公司</t>
  </si>
  <si>
    <t>广州市宁骏物业管理有限公司海盐分公司</t>
  </si>
  <si>
    <t>广州市宁骏物业管理有限公司合肥分公司</t>
  </si>
  <si>
    <t>广州市宁骏物业管理有限公司顺德分公司</t>
  </si>
  <si>
    <t>广州市宁骏物业管理有限公司徐州分公司</t>
  </si>
  <si>
    <t>广州市宁骏物业管理有限公司佛山分公司</t>
  </si>
  <si>
    <t>广州市宁骏物业管理有限公司房山分公司</t>
  </si>
  <si>
    <t>广州市宁骏物业管理有限公司天津分公司</t>
  </si>
  <si>
    <t>广州市宁骏物业管理有限公司杭州分公司</t>
  </si>
  <si>
    <t>广州市宁骏物业管理有限公司南宁分公司</t>
  </si>
  <si>
    <t>广州市宁骏物业管理有限公司上海奉贤分公司</t>
  </si>
  <si>
    <t>广州市宁骏物业管理有限公司上海杨浦分公司</t>
  </si>
  <si>
    <t>广州市宁骏物业管理有限公司海南文昌分公司</t>
  </si>
  <si>
    <t>广州市宁骏物业管理有限公司上海分公司</t>
  </si>
  <si>
    <t>广州市宁骏物业管理有限公司科汇发展分公司</t>
  </si>
  <si>
    <t>广州市宁骏物业管理有限公司海南陵水分公司</t>
  </si>
  <si>
    <t>广州市宁骏物业管理有限公司誉山国际分公司</t>
  </si>
  <si>
    <t>广州市宁骏物业管理有限公司北京分公司</t>
  </si>
  <si>
    <t>广州市宁骏物业管理有限公司成都分公司</t>
  </si>
  <si>
    <t>广州市宁骏物业管理有限公司昆山分公司</t>
  </si>
  <si>
    <t>广州市宁骏物业管理有限公司苏州分公司</t>
  </si>
  <si>
    <t>广州市智泓信息科技有限公司</t>
  </si>
  <si>
    <t>9144010158762628XY</t>
  </si>
  <si>
    <t>高素梅</t>
  </si>
  <si>
    <t>广州市天河区中山大道中243号230A09房</t>
  </si>
  <si>
    <t>广州市汇品企业管理服务有限公司</t>
  </si>
  <si>
    <t>91440101569781016A</t>
  </si>
  <si>
    <t>余艳艳</t>
  </si>
  <si>
    <t>广州市天河区广州大道北路613号五楼508室B65</t>
  </si>
  <si>
    <t>广州蓝方人力资源服务有限责任公司</t>
  </si>
  <si>
    <t>91440101552393105A</t>
  </si>
  <si>
    <t>张朝莹</t>
  </si>
  <si>
    <t>广州市天河区元岗北街91号之三3楼A313室</t>
  </si>
  <si>
    <t>城市绿的(广州)物流有限公司</t>
  </si>
  <si>
    <t>91440101355807866B</t>
  </si>
  <si>
    <t>庞树伟</t>
  </si>
  <si>
    <t>广州市天河区天源路401号之一106房</t>
  </si>
  <si>
    <t>广东华师大教育培训中心</t>
  </si>
  <si>
    <t>91440000190362116T</t>
  </si>
  <si>
    <t>王明敏</t>
  </si>
  <si>
    <t>广州市天河区华南师范大学内</t>
  </si>
  <si>
    <t>广州市米麦信息科技有限公司</t>
  </si>
  <si>
    <t>91440101MA9W617N0R</t>
  </si>
  <si>
    <t>周波</t>
  </si>
  <si>
    <t>广州市天河区金硕四路12号1404室</t>
  </si>
  <si>
    <t>广州市米麦信息科技有限公司上海分公司</t>
  </si>
  <si>
    <t>广州市米麦信息科技有限公司武汉分公司</t>
  </si>
  <si>
    <t>广州乐桥信息科技有限公司</t>
  </si>
  <si>
    <t>91440112MACKW9X653</t>
  </si>
  <si>
    <t>广州市天河区金硕四路12号1403室（部位：B室）</t>
  </si>
  <si>
    <t>广州乐桥信息科技有限公司天河分公司</t>
  </si>
  <si>
    <t>广州华冠人事服务中心有限公司</t>
  </si>
  <si>
    <t>91440101MA59RDBX7D</t>
  </si>
  <si>
    <t>江宇闻</t>
  </si>
  <si>
    <t>广州市天河区王园路18号323A</t>
  </si>
  <si>
    <t>91440101MA5D4F7PXT</t>
  </si>
  <si>
    <t>余懋生</t>
  </si>
  <si>
    <t>广州市天河区中山大道西6、8号第16层自编号1619</t>
  </si>
  <si>
    <t>为劳动者介绍用人单位,为用人单位推荐劳动者,组织开展现场招聘会，开展人才寻访服务</t>
  </si>
  <si>
    <t>广州星瑞诚人力资源管理有限责任公司</t>
  </si>
  <si>
    <t>914401057181890680</t>
  </si>
  <si>
    <t>李建华</t>
  </si>
  <si>
    <t>广州市天河区珠村东环路129号2栋3111</t>
  </si>
  <si>
    <t>广州爱仕人力资源服务有限公司</t>
  </si>
  <si>
    <t>91440106MA9YDXGY5J</t>
  </si>
  <si>
    <t>何琼华</t>
  </si>
  <si>
    <t>广州市天河区瘦狗岭411号1601-5</t>
  </si>
  <si>
    <t>为劳动者介绍用人单位，为用人单位推荐劳动者，组织开展现场招聘会，开展人才寻访服务
人力资源供求信息的收集和发布、就业和创业指导、人力资源管理咨询、承接人力资源服务外包</t>
  </si>
  <si>
    <t>广州一达健康管理有限公司</t>
  </si>
  <si>
    <t>91440106056561843P</t>
  </si>
  <si>
    <t>雷旭</t>
  </si>
  <si>
    <t>广州市天河区华明路11号201铺</t>
  </si>
  <si>
    <t>为劳动者介绍用人单位、为用人单位推荐劳动者、组织开展现场招聘会</t>
  </si>
  <si>
    <t>广州一快科技有限公司</t>
  </si>
  <si>
    <t>91440101MA9Y3EPK1G</t>
  </si>
  <si>
    <t>陈帅誉</t>
  </si>
  <si>
    <t>广州市天河区金穗路1号2002房A187室</t>
  </si>
  <si>
    <t>广州市维优企业策略顾问有限公司</t>
  </si>
  <si>
    <t>91440106MADR5H0C7J</t>
  </si>
  <si>
    <t>刘维赏</t>
  </si>
  <si>
    <t>广州市天河区体育东路140-148号2803-2810自编B30室</t>
  </si>
  <si>
    <t>广州星尧人力资源有限公司</t>
  </si>
  <si>
    <t>91440106MAE0GHQD8R</t>
  </si>
  <si>
    <t>邓星仔</t>
  </si>
  <si>
    <t>广州市天河区燕岭路89号1908房</t>
  </si>
  <si>
    <t>为劳动者介绍用人单位，为用人单位推荐劳动者，组织开展现场招聘会，开展人才寻访服务
人力资源供求信息的收集和发布,承接人力资源服务外包</t>
  </si>
  <si>
    <t>脉得能（广州）企业管理顾问有限公司</t>
  </si>
  <si>
    <t>91440101MA9XQQ9G4F</t>
  </si>
  <si>
    <t>黄少键</t>
  </si>
  <si>
    <t>广州市天河区金穗路8号2201自编G52房号</t>
  </si>
  <si>
    <t>为劳动者介绍用人单位、为用人单位推荐劳动者、开展人才寻访服务
人力资源供求信息的收集和发布、就业和创业指导、人力资源管理咨询、承接人力资源服务外包</t>
  </si>
  <si>
    <t>广州金灿灿商务服务有限公司</t>
  </si>
  <si>
    <t>91440111MAD7M61R05</t>
  </si>
  <si>
    <t>杨福全</t>
  </si>
  <si>
    <t>广州市天河区龙洞商贸大街14号一楼101铺（部位：102）258</t>
  </si>
  <si>
    <t>广州市至诚物业管理有限公司</t>
  </si>
  <si>
    <t>91440106732958628H</t>
  </si>
  <si>
    <t>张江涛</t>
  </si>
  <si>
    <t>广州市天河区汇彩路38号之二301房101</t>
  </si>
  <si>
    <t>广州市至诚物业管理有限公司佛山第二分公司</t>
  </si>
  <si>
    <t>广州市至诚物业管理有限公司增城第一分公司</t>
  </si>
  <si>
    <t>广州市至诚物业管理有限公司（江苏）分公司</t>
  </si>
  <si>
    <t>广州市至诚物业管理有限公司惠州分公司</t>
  </si>
  <si>
    <t>广州市至诚物业管理有限公司深圳分公司</t>
  </si>
  <si>
    <t>广州市至诚物业管理有限公司河南周口分公司</t>
  </si>
  <si>
    <t>广州市至诚物业管理有限公司肇庆第一分公司</t>
  </si>
  <si>
    <t>广州市至诚物业管理有限公司第十五分公司</t>
  </si>
  <si>
    <t>广州市至诚物业管理有限公司第十三分公司</t>
  </si>
  <si>
    <t>广州市至诚物业管理有限公司江门分公司</t>
  </si>
  <si>
    <t>广州市至诚物业管理有限公司番禺第一分公司</t>
  </si>
  <si>
    <t>广州市至诚物业管理有限公司番禺第二分公司</t>
  </si>
  <si>
    <t>广州市至诚物业管理有限公司佛山第一分公司</t>
  </si>
  <si>
    <t>广州市至诚物业管理有限公司顺德分公司</t>
  </si>
  <si>
    <t>广州市至诚物业管理有限公司天河分公司</t>
  </si>
  <si>
    <t>广州市至诚物业管理有限公司第一分公司</t>
  </si>
  <si>
    <t>广州市至诚物业管理有限公司第十一分公司</t>
  </si>
  <si>
    <t>广州市至诚物业管理有限公司第十二分公司</t>
  </si>
  <si>
    <t>广州市至诚物业管理有限公司第十分公司</t>
  </si>
  <si>
    <t>广州市至诚物业管理有限公司第九分公司</t>
  </si>
  <si>
    <t>广州市至诚物业管理有限公司第八分公司</t>
  </si>
  <si>
    <t>广州市至诚物业管理有限公司第七分公司</t>
  </si>
  <si>
    <t>广州市至诚物业管理有限公司第五分公司</t>
  </si>
  <si>
    <t>广州市至诚物业管理有限公司第六分公司</t>
  </si>
  <si>
    <t>广州市至诚物业管理有限公司第三分公司</t>
  </si>
  <si>
    <t>广州市至诚物业管理有限公司第二分公司</t>
  </si>
  <si>
    <t>广州市至诚物业管理有限公司白云分公司</t>
  </si>
  <si>
    <t>广州市至诚物业管理有限公司东莞分公司</t>
  </si>
  <si>
    <t>广州市至诚物业管理有限公司萝岗分公司</t>
  </si>
  <si>
    <t>广州众奇人力资源有限公司</t>
  </si>
  <si>
    <t>91440101MA9UMHN97C</t>
  </si>
  <si>
    <t>黄文</t>
  </si>
  <si>
    <t>广州市天河区万科华旭街3号545房（仅限办公）</t>
  </si>
  <si>
    <t>广州灵动优聘科技有限公司</t>
  </si>
  <si>
    <t>91440106MAE471TCX6</t>
  </si>
  <si>
    <t>陈辉杰</t>
  </si>
  <si>
    <t>广州市天河区棠东东路11号3楼C1235</t>
  </si>
  <si>
    <t>为劳动者介绍用人单位，为用人单位推荐劳动者,组织开展现场招聘会，开展人才寻访服务</t>
  </si>
  <si>
    <t>广州纬乾企业管理咨询有限公司</t>
  </si>
  <si>
    <t>9144010132754646X2</t>
  </si>
  <si>
    <t>林春亮</t>
  </si>
  <si>
    <t>广州市天河区体育西路109号22楼C单元</t>
  </si>
  <si>
    <t>广州云猎科技有限公司</t>
  </si>
  <si>
    <t>91440106MAE4D5R61Y</t>
  </si>
  <si>
    <t>游遂琴</t>
  </si>
  <si>
    <t>广州市天河区龙口西路1号503房R252室</t>
  </si>
  <si>
    <t>广东京广交通服务咨询有限公司</t>
  </si>
  <si>
    <t>91440101MA5ANGBX45</t>
  </si>
  <si>
    <t>甘标</t>
  </si>
  <si>
    <t>广州市天河区车陂大岗路5号3栋407室</t>
  </si>
  <si>
    <t>广州顺意利人力资源服务有限公司</t>
  </si>
  <si>
    <t>91440101MA9W3W4L3U</t>
  </si>
  <si>
    <t>江昌</t>
  </si>
  <si>
    <t>广州市天河区龙口西路1号503房R183室</t>
  </si>
  <si>
    <t>广州牧宗商务服务有限公司</t>
  </si>
  <si>
    <t>91440106MA59E1T084</t>
  </si>
  <si>
    <t>周爱华</t>
  </si>
  <si>
    <t>广州市天河区中山大道268号403房318号
（场地属孵化器）</t>
  </si>
  <si>
    <t>中海兴发（广东）安全技术服务有限公司</t>
  </si>
  <si>
    <t>91440101752876363F</t>
  </si>
  <si>
    <t>丁秀伟</t>
  </si>
  <si>
    <t>广州市天河区新塘田头岗工业区二大道一横路1号L栋二楼</t>
  </si>
  <si>
    <t>人力资源供求信息的收集和发布，人力资源管理咨询，人力资源培训，人力资源服务外包。</t>
  </si>
  <si>
    <t>中海兴发（广东）安全技术服务有限公司天津分公司</t>
  </si>
  <si>
    <t>广州金佳誉企业管理咨询服务有限公司</t>
  </si>
  <si>
    <t>914401015505989671</t>
  </si>
  <si>
    <t>杨晓松</t>
  </si>
  <si>
    <t>广州市天河区科华街251号22栋1007、1009室</t>
  </si>
  <si>
    <t>人力资源培训</t>
  </si>
  <si>
    <t>广州耀恒网络科技有限公司</t>
  </si>
  <si>
    <t>91440101MA5CWQJR46</t>
  </si>
  <si>
    <t>伍培哲</t>
  </si>
  <si>
    <t>广州市天河区东圃二马路61号之一108、109房</t>
  </si>
  <si>
    <t>人力资源管理咨询，人力资源培训，人力资源服务外包</t>
  </si>
  <si>
    <t>广州星汉人力资源服务有限公司</t>
  </si>
  <si>
    <t>91440101MA5BLP367Y</t>
  </si>
  <si>
    <t>张宜湘</t>
  </si>
  <si>
    <t>广州市天河区珠江西路5号5706室（部位：自编B单元）（仅限办公）</t>
  </si>
  <si>
    <t>广州华腾管理咨询有限公司</t>
  </si>
  <si>
    <t>91440101MA5D49PC18</t>
  </si>
  <si>
    <t>广州市天河区金穗路8号1103房自编A62（仅限办公）</t>
  </si>
  <si>
    <t>广州中联环宇现代物流有限公司</t>
  </si>
  <si>
    <t>91440101231257268E</t>
  </si>
  <si>
    <t>黎健新</t>
  </si>
  <si>
    <t>广州市天河区天河北路233号1301-1302房（仅限办公）（不可作厂房）</t>
  </si>
  <si>
    <t>广州中联环宇现代物流有限公司太仓分公司</t>
  </si>
  <si>
    <t>广州中联环宇现代物流有限公司天津分公司</t>
  </si>
  <si>
    <t>广州中联环宇现代物流有限公司深圳分公司</t>
  </si>
  <si>
    <t>广州中联环宇现代物流有限公司黄埔配送中心</t>
  </si>
  <si>
    <t>广州知勤财务咨询有限公司</t>
  </si>
  <si>
    <t>9144010674994322XD</t>
  </si>
  <si>
    <t>谭慧怡</t>
  </si>
  <si>
    <t>广州市天河区天河直街23号华苑大厦C栋10楼F房（本住所限写字楼功能）</t>
  </si>
  <si>
    <t>人力资源供求信息的收集和发布,人力资源管理咨询</t>
  </si>
  <si>
    <r>
      <rPr>
        <sz val="12"/>
        <rFont val="仿宋_GB2312"/>
        <charset val="134"/>
      </rPr>
      <t>广州</t>
    </r>
    <r>
      <rPr>
        <sz val="12"/>
        <rFont val="方正书宋_GBK"/>
        <charset val="134"/>
      </rPr>
      <t>徳</t>
    </r>
    <r>
      <rPr>
        <sz val="12"/>
        <rFont val="仿宋_GB2312"/>
        <charset val="134"/>
      </rPr>
      <t>聚诚合人力资源有限公司</t>
    </r>
  </si>
  <si>
    <t>91440101MA5APF2U04</t>
  </si>
  <si>
    <t>罗宇雄</t>
  </si>
  <si>
    <t>广州市天河区迎新路6号1栋401室-A598</t>
  </si>
  <si>
    <t>广州公瑾财务咨询有限公司</t>
  </si>
  <si>
    <t>91440106MA59CBYF96</t>
  </si>
  <si>
    <t>张述刚</t>
  </si>
  <si>
    <t>广州市天河区车陂路113号写字楼第三层301房</t>
  </si>
  <si>
    <t>广州公瑾财务咨询有限公司南沙分公司</t>
  </si>
  <si>
    <t>广州公瑾财务咨询有限公司海珠分公司</t>
  </si>
  <si>
    <t>广州公瑾财务咨询有限公司黄埔第一分公司</t>
  </si>
  <si>
    <t>广州公瑾财务咨询有限公司白云第一分公司</t>
  </si>
  <si>
    <t>广州公瑾财务咨询有限公司荔湾分公司</t>
  </si>
  <si>
    <t>广州公瑾财务咨询有限公司越秀分公司</t>
  </si>
  <si>
    <t>广州公瑾财务咨询有限公司中山分公司</t>
  </si>
  <si>
    <t>广州公瑾财务咨询有限公司东莞分公司</t>
  </si>
  <si>
    <t>广州公瑾财务咨询有限公司深圳分公司</t>
  </si>
  <si>
    <t>广州公瑾财务咨询有限公司天河分公司</t>
  </si>
  <si>
    <t>广州公瑾财务咨询有限公司番禺分公司</t>
  </si>
  <si>
    <t>广州博为峰软件技术有限公司</t>
  </si>
  <si>
    <t>91440101MA5CKDFB7T</t>
  </si>
  <si>
    <t>王琰</t>
  </si>
  <si>
    <t>广州市天河区龙口横路28号9楼自编901-906</t>
  </si>
  <si>
    <t>人力资源供求信息的收集和发布，就业和创业指导，人力资源管理咨询，人力资源测评</t>
  </si>
  <si>
    <t>广州培锦人力资源有限公司</t>
  </si>
  <si>
    <t>91440101MA59GAGL2M</t>
  </si>
  <si>
    <t>广州盛世前程企业服务外包有限公司</t>
  </si>
  <si>
    <t>91440101MA9Y68Y565</t>
  </si>
  <si>
    <t>周奕</t>
  </si>
  <si>
    <t>广州市天河区沙太南路227号二楼中段2080房</t>
  </si>
  <si>
    <t>广州众恩数智技术有限公司</t>
  </si>
  <si>
    <t>91440101MA5CLYHJ83</t>
  </si>
  <si>
    <t>黄惠领</t>
  </si>
  <si>
    <t>广州市天河区天河北路235号3403室（部位：自编A单元）</t>
  </si>
  <si>
    <t>人力资源管理咨询</t>
  </si>
  <si>
    <t>广州众恩数智技术有限公司佛山市分公司</t>
  </si>
  <si>
    <t>广州跃动文化策划有限公司</t>
  </si>
  <si>
    <t>91440106MACELUYT1J</t>
  </si>
  <si>
    <t>聂磊</t>
  </si>
  <si>
    <t>广州市天河区林和中路188号主楼19楼南区1908-B19房</t>
  </si>
  <si>
    <t>广州创悦网络信息科技有限公司</t>
  </si>
  <si>
    <t>91440106MACNK8MR12</t>
  </si>
  <si>
    <t>林珊珊</t>
  </si>
  <si>
    <t>广州市天河区华夏路28号3908房</t>
  </si>
  <si>
    <t>广州一寻人力资源有限公司</t>
  </si>
  <si>
    <t>91440101076534551U</t>
  </si>
  <si>
    <t>丁凤美</t>
  </si>
  <si>
    <t>广州市天河区广棠西路24号401房-1383</t>
  </si>
  <si>
    <t>广东吉粤人力资源有限公司</t>
  </si>
  <si>
    <t>91440106MADPTKRLXQ</t>
  </si>
  <si>
    <t>贾铁</t>
  </si>
  <si>
    <t>广州市天河区天河路365号2303房</t>
  </si>
  <si>
    <t>粤好（广东）人才创新有限责任公司</t>
  </si>
  <si>
    <t>91440101MA9W2B5Q8J</t>
  </si>
  <si>
    <t>胡卫东</t>
  </si>
  <si>
    <t>广州市天河区软件路13号9楼919室01号（仅限办公）</t>
  </si>
  <si>
    <t>广州市泰业建筑劳务有限公司</t>
  </si>
  <si>
    <t>914401017955334408</t>
  </si>
  <si>
    <t>周明良</t>
  </si>
  <si>
    <t>广州市天河区燕岭路115号326室(仅限办公)</t>
  </si>
  <si>
    <t>北京科锐国际人力资源股份有限公司广州分公司</t>
  </si>
  <si>
    <t>91440101677763843H</t>
  </si>
  <si>
    <r>
      <rPr>
        <sz val="12"/>
        <color theme="1"/>
        <rFont val="仿宋_GB2312"/>
        <charset val="134"/>
      </rPr>
      <t>史</t>
    </r>
    <r>
      <rPr>
        <sz val="12"/>
        <color theme="1"/>
        <rFont val="方正书宋_GBK"/>
        <charset val="134"/>
      </rPr>
      <t>烜</t>
    </r>
  </si>
  <si>
    <t>广州市天河区天河路208号粤号天河城大厦2607室</t>
  </si>
  <si>
    <t>为劳动者介绍用人单位、为用人单位推荐劳动者、开展人才寻访服务</t>
  </si>
  <si>
    <t>杭州今元标矩科技有限公司广州分公司</t>
  </si>
  <si>
    <t>91440106347398986M</t>
  </si>
  <si>
    <t>广州市天河区林和西路157号2605、2606房</t>
  </si>
  <si>
    <t>为劳动者介绍用人单位、为用人单位推荐劳动者
人力资源服务外包、人力资源管理咨询</t>
  </si>
  <si>
    <t>杭州今元标矩科技有限公司广州天河分公司</t>
  </si>
  <si>
    <t>91440106MA59CTMM9M</t>
  </si>
  <si>
    <t>广州市天河区林和西路157号2603、2604房</t>
  </si>
  <si>
    <t>广州市华才人力资源顾问有限公司天河分公司</t>
  </si>
  <si>
    <t>914401017783979772</t>
  </si>
  <si>
    <t>欧阳金涛</t>
  </si>
  <si>
    <t>广州市天河区天河路242号丰兴广场B栋2008-2009房</t>
  </si>
  <si>
    <t>为劳动者介绍用人单位、为用人单位推荐劳动者、开展人才寻访服务
人力资源管理咨询,人力资源服务外包</t>
  </si>
  <si>
    <t>上海仕卿人力资源有限公司广州分公司</t>
  </si>
  <si>
    <t>91440101MA59CX229K</t>
  </si>
  <si>
    <t>金捷</t>
  </si>
  <si>
    <t>广州市天河区天河路208号粤海天河城大厦（即天河城东塔楼）第32层04单元</t>
  </si>
  <si>
    <t>为劳动者介绍用人单位、为用人单位推荐劳动者</t>
  </si>
  <si>
    <t>中国四达国际经济技术合作有限公司广州分公司</t>
  </si>
  <si>
    <t>91440101890521720D</t>
  </si>
  <si>
    <t>张欣</t>
  </si>
  <si>
    <t>广州市天河区林和西路1号803A单元</t>
  </si>
  <si>
    <t>万仕道（北京）管理咨询股份有限公司广州分公司</t>
  </si>
  <si>
    <t>91440106664006966B</t>
  </si>
  <si>
    <t>李晓峰</t>
  </si>
  <si>
    <t>广州市天河区珠江东路28号501</t>
  </si>
  <si>
    <t>为用人单位推荐劳动者，为劳动者介绍用人单位，组织开展招聘会，开展高级人才寻访</t>
  </si>
  <si>
    <t>上海前锦众程人力资源有限公司广东分公司</t>
  </si>
  <si>
    <t>91440101054529428L</t>
  </si>
  <si>
    <t>赵晓慧</t>
  </si>
  <si>
    <t>广州市天河区体育东路140-148号25层自编05房</t>
  </si>
  <si>
    <t>广东省通信产业服务有限公司广州分公司</t>
  </si>
  <si>
    <t>91440101558395814K</t>
  </si>
  <si>
    <t>肖楚邈</t>
  </si>
  <si>
    <t>广州市天河区华景路1号办公楼(部位：8层B)</t>
  </si>
  <si>
    <t>人单位，为用人单位推荐劳动者</t>
  </si>
  <si>
    <t>前锦网络信息技术（上海）有限公司广州分公司</t>
  </si>
  <si>
    <t>914401017250274705</t>
  </si>
  <si>
    <t>广州市天河区体育东路140-148号2502单元</t>
  </si>
  <si>
    <t>北京五八信息技术有限公司广州分公司</t>
  </si>
  <si>
    <t>91440115669988727J</t>
  </si>
  <si>
    <t>邹芳</t>
  </si>
  <si>
    <t>广州市天河区林和西路161号中泰国际广场27层</t>
  </si>
  <si>
    <t>广东众由科技有限公司广州分公司</t>
  </si>
  <si>
    <t>91440101MA59EUQU3Q</t>
  </si>
  <si>
    <t>高国雄</t>
  </si>
  <si>
    <t>广州市天河区华明路13号2602室（部位A）</t>
  </si>
  <si>
    <t>为劳动者介绍用人单位、为用人单位推荐劳动者、开展人才寻访服务
人力资源服务外包</t>
  </si>
  <si>
    <t>北京华品博睿网络技术有限公司广州分公司</t>
  </si>
  <si>
    <t>91440101MA5ANQY164</t>
  </si>
  <si>
    <t>岳旭</t>
  </si>
  <si>
    <t xml:space="preserve">广州市天河区花城大道85号1601房之全层单元（仅限办公）
</t>
  </si>
  <si>
    <t>广东信源集团有限公司广州人力资源分公司</t>
  </si>
  <si>
    <t>91440101MA5D072L1U</t>
  </si>
  <si>
    <t>臧学海</t>
  </si>
  <si>
    <t>广州市天河区天河北路898号3楼自编305单元（仅限办公）</t>
  </si>
  <si>
    <t>万宝瑞华人才管理咨询（上海）有限公司广东分公司</t>
  </si>
  <si>
    <t>91440101070192853K</t>
  </si>
  <si>
    <t>施燕</t>
  </si>
  <si>
    <t>广州市天河区天河路208号粤海天河城大厦（即天河城东塔楼）第26层05单元（仅限办公）</t>
  </si>
  <si>
    <t>深圳纳克名南咨询有限公司广州分公司</t>
  </si>
  <si>
    <t>91440101793494062G</t>
  </si>
  <si>
    <t>中小田圣一</t>
  </si>
  <si>
    <t>广州市天河区天河北路233号3506室</t>
  </si>
  <si>
    <t>北京网聘信息技术有限公司广州分公司</t>
  </si>
  <si>
    <t>91440101058913419N</t>
  </si>
  <si>
    <t>广州市天河区珠江西路15号6401室</t>
  </si>
  <si>
    <t>为劳动者介绍用人单位、为用人单位推荐劳动者、开展人才寻访服务
人力资源服务外包、人力资源测评</t>
  </si>
  <si>
    <t>保圣那人才服务(上海)有限公司广州分公司</t>
  </si>
  <si>
    <t>914401017889469410</t>
  </si>
  <si>
    <t>陈大立</t>
  </si>
  <si>
    <t>广州市天河区天河北路233号3009房</t>
  </si>
  <si>
    <t>上海中企人力资源咨询有限公司广州分公司</t>
  </si>
  <si>
    <t>9144010155058643XF</t>
  </si>
  <si>
    <r>
      <rPr>
        <sz val="12"/>
        <color theme="1"/>
        <rFont val="仿宋_GB2312"/>
        <charset val="134"/>
      </rPr>
      <t>张</t>
    </r>
    <r>
      <rPr>
        <sz val="12"/>
        <color theme="1"/>
        <rFont val="方正书宋_GBK"/>
        <charset val="134"/>
      </rPr>
      <t>璟</t>
    </r>
    <r>
      <rPr>
        <sz val="12"/>
        <color theme="1"/>
        <rFont val="仿宋_GB2312"/>
        <charset val="134"/>
      </rPr>
      <t>蕾</t>
    </r>
  </si>
  <si>
    <t>广州市天河区华穗路406号之二1220房（仅限办公用途）</t>
  </si>
  <si>
    <t>米高蒲志（上海）人才服务有限公司广州分公司</t>
  </si>
  <si>
    <t>91440101572170726B</t>
  </si>
  <si>
    <t xml:space="preserve"> 广州市天河区天河路208号粤海天河城大厦（即天河城东塔楼）第28层02、03单元 </t>
  </si>
  <si>
    <t>上海翰德人力资源有限公司广州分公司</t>
  </si>
  <si>
    <t>91440101665901866N</t>
  </si>
  <si>
    <t>于志伟</t>
  </si>
  <si>
    <t>广州市天河区珠江东路6号901房39,67,68,81,85,86单元</t>
  </si>
  <si>
    <t>上海瀚纳仕人才管理咨询有限公司广州分公司</t>
  </si>
  <si>
    <t>91440101596193519A</t>
  </si>
  <si>
    <t>MARC CHRISTIAN BURRAGE</t>
  </si>
  <si>
    <t>广州市天河区华夏路26号1503房（仅限办公用途）</t>
  </si>
  <si>
    <t>上海肯耐珂萨人力资源科技股份有限公司广州分公司</t>
  </si>
  <si>
    <t>914401010658055985</t>
  </si>
  <si>
    <t>王怡敏</t>
  </si>
  <si>
    <t>广州市天河区珠江新城珠江东路32号利通广场规划设计楼层18层02号单元</t>
  </si>
  <si>
    <t>人力资源测评，人力资源管理咨询，人力资源培训</t>
  </si>
  <si>
    <t>上海艾杰飞人才管理咨询有限公司广州分公司</t>
  </si>
  <si>
    <t>91440101773342299Q</t>
  </si>
  <si>
    <t>中重宏基</t>
  </si>
  <si>
    <t>广州市天河区林和西路161号中泰国际广场写字楼第13层A1306单元（仅限办公）</t>
  </si>
  <si>
    <t>人力资源供求信息的收集和发布</t>
  </si>
  <si>
    <t>英创人才服务（上海）有限公司广州分公司</t>
  </si>
  <si>
    <t>91440101562297395B</t>
  </si>
  <si>
    <t>喜岛孝广</t>
  </si>
  <si>
    <t>广州市天河区天河路230号4001房（部位：自编4003室）（仅限办公用途）</t>
  </si>
  <si>
    <t>同道精英（天津）信息技术有限公司广州分公司</t>
  </si>
  <si>
    <t>91440101MA59L6G58T</t>
  </si>
  <si>
    <t>广州市天河区珠江东路28号501房（仅限办公用途）</t>
  </si>
  <si>
    <t>江苏今元人才科技有限公司广州分公司</t>
  </si>
  <si>
    <t>91440101MA9UP8C13D</t>
  </si>
  <si>
    <t>冯晓薇</t>
  </si>
  <si>
    <t>广州市天河区林和西路157号2603房</t>
  </si>
  <si>
    <t>江苏今元人才科技有限公司广州天河分公司</t>
  </si>
  <si>
    <t>91440101MA9UP6FY7A</t>
  </si>
  <si>
    <t>广州市天河区林和西路157号2604房</t>
  </si>
  <si>
    <t>高奥士人力资源服务（深圳）有限公司广州分公司</t>
  </si>
  <si>
    <t>91440101MA9W4WKD5P</t>
  </si>
  <si>
    <t>林骏文</t>
  </si>
  <si>
    <t>广州市天河区珠江东路28号6501房自编65-132（仅限办公）</t>
  </si>
  <si>
    <t>锐仕方达人才科技集团有限公司广州分公司</t>
  </si>
  <si>
    <t>91440101585688188Q</t>
  </si>
  <si>
    <t>蔡益娟</t>
  </si>
  <si>
    <t>广州市天河区黄埔大道西33号14楼A2</t>
  </si>
  <si>
    <t>毕马威企业咨询（中国）有限公司广州分公司</t>
  </si>
  <si>
    <t>91440101778393984W</t>
  </si>
  <si>
    <t>黄文楷</t>
  </si>
  <si>
    <t>广州市天河区珠江东路6号广州周大福金融中心2001-05&amp;12单元及2106-11单元</t>
  </si>
  <si>
    <t>深圳万科祥盈管理服务有限公司广州分公司</t>
  </si>
  <si>
    <t>91440101MA9Y9MUW61</t>
  </si>
  <si>
    <t>马彦峰</t>
  </si>
  <si>
    <t>广州市天河区明旭街1号1017房</t>
  </si>
  <si>
    <t>为劳动者介绍用人单位、为用人单位推荐劳动者
，人力资源管理咨询、人力资源培训、承接人力资源服务外包</t>
  </si>
  <si>
    <t>北京诺讯人力资源服务有限公司广州分公司</t>
  </si>
  <si>
    <t>91440101MA9YA75699</t>
  </si>
  <si>
    <t>关思源</t>
  </si>
  <si>
    <t>广州市天河区天河路242号605房</t>
  </si>
  <si>
    <t>为劳动者介绍用人单位，为用人单位推荐劳动者，为用人单位和个人提供职业介绍信息服务，开展高级人才寻访服务</t>
  </si>
  <si>
    <t>艾利安人才服务（上海）有限公司广州分公司</t>
  </si>
  <si>
    <t>91440101681347228W</t>
  </si>
  <si>
    <t>杨璇波</t>
  </si>
  <si>
    <t>广州市天河区冼村路5号2507室2508室2509室2510室2511室（仅限办公）</t>
  </si>
  <si>
    <t>浙江艺羽人力资源股份有限公司广州分公司</t>
  </si>
  <si>
    <t>91440106MAC3ETQJ8U</t>
  </si>
  <si>
    <t>徐长兵</t>
  </si>
  <si>
    <t>广州市天河区华观路1933号之二203房D92</t>
  </si>
  <si>
    <t>上海康耐仕人力资源服务有限公司广州分公司</t>
  </si>
  <si>
    <t>91440106MAC77264XY</t>
  </si>
  <si>
    <t>张晓帆</t>
  </si>
  <si>
    <t>广州市天河区天河路208号粤海天河城大厦（即天河城东塔楼）第38层07单元（仅限办公）</t>
  </si>
  <si>
    <t>空间无限人力资源管理顾问有限公司广州分公司</t>
  </si>
  <si>
    <t>91440106MA59DT7098</t>
  </si>
  <si>
    <t>范斌</t>
  </si>
  <si>
    <t>广州市天河区林和西路167号1626（仅限办公用途）</t>
  </si>
  <si>
    <t>湖北众盾人才科技集团有限公司广东分公司</t>
  </si>
  <si>
    <t>91440106MAC38EQ172</t>
  </si>
  <si>
    <t>罗坪</t>
  </si>
  <si>
    <t>广州市天河区广汕二路600号之一203房</t>
  </si>
  <si>
    <t>国际商业机器全球服务（大连）有限公司广州分公司</t>
  </si>
  <si>
    <t>91440101MA5AWHLP4P</t>
  </si>
  <si>
    <t>王惠</t>
  </si>
  <si>
    <t>广州市天河区花城大道85号2301房之自编01单元（仅限办公）</t>
  </si>
  <si>
    <t>福建海峡企业管理服务有限公司广东分公司</t>
  </si>
  <si>
    <t>91440106MABNLUR30R</t>
  </si>
  <si>
    <t>林钦志</t>
  </si>
  <si>
    <t>广州市天河区体育西路189号8C房（仅限办公）</t>
  </si>
  <si>
    <t>深圳青桐盛夏科技有限公司广州分公司</t>
  </si>
  <si>
    <t>91440106MABT4UD26M</t>
  </si>
  <si>
    <t>汪锋</t>
  </si>
  <si>
    <t>广州市天河区体育西路103号1506单元部分自编A单元</t>
  </si>
  <si>
    <t>人力资源招聘服务，人力资源服务外包</t>
  </si>
  <si>
    <t>广州红海人力资源集团股份有限公司天河分公司</t>
  </si>
  <si>
    <t>91440101050649502Y</t>
  </si>
  <si>
    <t>张晓丽</t>
  </si>
  <si>
    <r>
      <rPr>
        <sz val="12"/>
        <color theme="1"/>
        <rFont val="仿宋_GB2312"/>
        <charset val="134"/>
      </rPr>
      <t>广州市天河区粤垦路623号1401-1房(338</t>
    </r>
    <r>
      <rPr>
        <sz val="12"/>
        <color theme="1"/>
        <rFont val="方正书宋_GBK"/>
        <charset val="134"/>
      </rPr>
      <t>㎡</t>
    </r>
    <r>
      <rPr>
        <sz val="12"/>
        <color theme="1"/>
        <rFont val="仿宋_GB2312"/>
        <charset val="134"/>
      </rPr>
      <t>)</t>
    </r>
  </si>
  <si>
    <t>上海佩琪信息技术有限公司广州分公司</t>
  </si>
  <si>
    <t>91440101MA59EB5105</t>
  </si>
  <si>
    <t>胡娅</t>
  </si>
  <si>
    <r>
      <rPr>
        <sz val="12"/>
        <color theme="1"/>
        <rFont val="仿宋_GB2312"/>
        <charset val="134"/>
      </rPr>
      <t>广州市天河区天河路208号天河城东塔楼第29层02-1、03单元(412.67</t>
    </r>
    <r>
      <rPr>
        <sz val="12"/>
        <color theme="1"/>
        <rFont val="方正书宋_GBK"/>
        <charset val="134"/>
      </rPr>
      <t>㎡</t>
    </r>
    <r>
      <rPr>
        <sz val="12"/>
        <color theme="1"/>
        <rFont val="仿宋_GB2312"/>
        <charset val="134"/>
      </rPr>
      <t>)</t>
    </r>
  </si>
  <si>
    <t>开展网络招聘服务
承接人力资源服务外包</t>
  </si>
  <si>
    <t>91440106MAD3KP4KXK</t>
  </si>
  <si>
    <t>林海鹏</t>
  </si>
  <si>
    <t>广州市天河区天源路1045号1047号201房211、213号G06号</t>
  </si>
  <si>
    <t>协力管理咨询（深圳）有限公司广州分公司</t>
  </si>
  <si>
    <t>914401016832815177</t>
  </si>
  <si>
    <t>ALBERTO VETTORETTI</t>
  </si>
  <si>
    <t>广州市天河区兴民路222号之一712房</t>
  </si>
  <si>
    <t>厦门方胜众合企业服务有限公司广州分公司</t>
  </si>
  <si>
    <t>91440101MA9XXD3C6N</t>
  </si>
  <si>
    <t>卢欣茵</t>
  </si>
  <si>
    <t>广州市天河区中山大道中439号2004室（仅限办公）</t>
  </si>
  <si>
    <t>上海纯银信息技术服务有限公司广州分公司</t>
  </si>
  <si>
    <t>91440106MADBE80D5X</t>
  </si>
  <si>
    <t>广州市天河区龙洞商贸大街14号101铺（部位：102）自编65房</t>
  </si>
  <si>
    <t>悠派才选（上海）人力资源有限公司广州分公司</t>
  </si>
  <si>
    <t>91440101MA5D690X53</t>
  </si>
  <si>
    <t>广州市天河区天河北路233号3603室（部位：C）3604室（部位：B）（仅限办公）</t>
  </si>
  <si>
    <t>悦服好工（厦门）人力资源服务有限公司广州分公司</t>
  </si>
  <si>
    <t>91440101MA9Y9LLW62</t>
  </si>
  <si>
    <t>朱炜</t>
  </si>
  <si>
    <t>广州市天河区金穗路3号1202房自编A单元（仅限办公）</t>
  </si>
  <si>
    <t>广东横琴华品博睿网络技术有限公司广州分公司</t>
  </si>
  <si>
    <t>91440106MAD9RNF550</t>
  </si>
  <si>
    <t>广州市天河区花城大道85号1601房之自编01单元</t>
  </si>
  <si>
    <t>为劳动者介绍用人单位，为用人单位推荐劳动者，组织开展现场招聘会，开展人才寻访服务
人力资源供求信息的收集和发布，就业和创业指导，人力资源管理咨询，人力资源测评，人力资源培训承接人力资源服务外包</t>
  </si>
  <si>
    <t>安徽乐桥企业管理咨询有限公司广州分公司</t>
  </si>
  <si>
    <t>91440106MAD9RREGXM</t>
  </si>
  <si>
    <t>广州市天河区枫叶路8号之八三层302-76房</t>
  </si>
  <si>
    <t>安庆通才物业管理有限公司广州分公司</t>
  </si>
  <si>
    <t>91440106MACJKQF287</t>
  </si>
  <si>
    <t>刘艳</t>
  </si>
  <si>
    <t>广州市天河区广州大道北路613号五楼507室E28</t>
  </si>
  <si>
    <t>汇华（北京）信息咨询服务有限公司广州分公司</t>
  </si>
  <si>
    <t>914401010784015920</t>
  </si>
  <si>
    <t>易杨</t>
  </si>
  <si>
    <t>广州市天河区体育西路55号501自编A22</t>
  </si>
  <si>
    <t>襄阳文鼎人力资源服务有限公司广州分公司</t>
  </si>
  <si>
    <t>91440106MADDR0T987</t>
  </si>
  <si>
    <t>卜元庆</t>
  </si>
  <si>
    <t>广州市天河区岑村圣堂大街32号6楼611-A001室</t>
  </si>
  <si>
    <t>江西天玑华普劳务有限公司广州分公司</t>
  </si>
  <si>
    <t>91440105MABQELEY10</t>
  </si>
  <si>
    <t>余栋才</t>
  </si>
  <si>
    <t>广州市天河区灵山东路6号三楼341</t>
  </si>
  <si>
    <t>包头市聚人企业管理咨询有限公司广州分公司</t>
  </si>
  <si>
    <t>91440106MACQNXC208</t>
  </si>
  <si>
    <t>贾恺</t>
  </si>
  <si>
    <t>广州市天河区新塘大街3号7栋308-42房</t>
  </si>
  <si>
    <t>广东智通人力资源外包服务有限公司广州天河分公司</t>
  </si>
  <si>
    <t>91440106MADD7JDX5F</t>
  </si>
  <si>
    <t>陈观龙</t>
  </si>
  <si>
    <t>广州市天河区林和西路167号2003房</t>
  </si>
  <si>
    <t>俊揽企业管理咨询（上海）有限公司广州分公司</t>
  </si>
  <si>
    <t>91440106MACDP6C778</t>
  </si>
  <si>
    <t>RAYMOND WONG</t>
  </si>
  <si>
    <t>广州市天河区珠江东路11号1101房之自编06A单元</t>
  </si>
  <si>
    <t>上海佩服人力资源服务有限公司广州分公司</t>
  </si>
  <si>
    <t>91440101MA9XQ3G3XF</t>
  </si>
  <si>
    <t>吴佳洋</t>
  </si>
  <si>
    <t>广州市天河区天河路208号天河城东塔楼第29层02-1、03单元</t>
  </si>
  <si>
    <t>马鞍山格洛企业管理咨询服务有限公司广州分公司</t>
  </si>
  <si>
    <t>91440106MACPQJFN97</t>
  </si>
  <si>
    <t>刘晓燕</t>
  </si>
  <si>
    <t>广州市天河区荷光路137号103房Y1199号</t>
  </si>
  <si>
    <t>上海科之锐人才咨询有限公司广州分公司</t>
  </si>
  <si>
    <t>91440106MACMHKUP1F</t>
  </si>
  <si>
    <t>赵丹</t>
  </si>
  <si>
    <t>广州市天河区天河路208号粤海天河城大厦（即天河城东塔楼）第29层01、08单元</t>
  </si>
  <si>
    <t>为劳动者介绍用人单位、为用人单位推荐劳动者
承接人力资源服务外包</t>
  </si>
  <si>
    <t>重庆众合共赢企业服务有限公司广州分公司</t>
  </si>
  <si>
    <t>91440106MACPC2QU3C</t>
  </si>
  <si>
    <t>刘金明</t>
  </si>
  <si>
    <t>广州市天河区中山大道中439号2003房（仅限办公）</t>
  </si>
  <si>
    <t>为劳动者介绍用人单位、为用人单位推荐劳动者
人力资源培训、承接人力资源服务外包</t>
  </si>
  <si>
    <t>安徽伯渡劳务服务有限公司广州市分公司</t>
  </si>
  <si>
    <t>91440106MAC4TRQL1G</t>
  </si>
  <si>
    <t>张照方</t>
  </si>
  <si>
    <t>广州市天河区科华街1号301至353室自编K164房（仅限办公）</t>
  </si>
  <si>
    <t>麦斯特人力资源有限公司广州分公司</t>
  </si>
  <si>
    <t>91440101671815120K</t>
  </si>
  <si>
    <t>叶曼思</t>
  </si>
  <si>
    <t>广州市天河区东圃二马路67号5、6、7房（部位：6-208房）</t>
  </si>
  <si>
    <t>上海盖雅人力资源服务有限公司广州分公司</t>
  </si>
  <si>
    <t>91440106MAC292M058</t>
  </si>
  <si>
    <t>魏玉刚</t>
  </si>
  <si>
    <t>广州市天河区天河路490号2806室(仅限办公)</t>
  </si>
  <si>
    <t>安徽易达来服务外包有限公司广州分公司</t>
  </si>
  <si>
    <t>91440106MAC5YE3F9Y</t>
  </si>
  <si>
    <t>广州市天河区灵山东路7号15层1501-5房B04(仅限办公)</t>
  </si>
  <si>
    <t>上海佩仁企业服务外包有限公司广州分公司</t>
  </si>
  <si>
    <t>91440101MA5AXNYH33</t>
  </si>
  <si>
    <t>江西顾品人力资源有限公司广州分公司</t>
  </si>
  <si>
    <t>91440106MADRA4F81R</t>
  </si>
  <si>
    <t>刘泓池</t>
  </si>
  <si>
    <t>广州市天河区棠下涌东路306号之三305房</t>
  </si>
  <si>
    <t>安徽薪响应劳务服务有限公司广州分公司</t>
  </si>
  <si>
    <t>91440106MADE1XBH8L</t>
  </si>
  <si>
    <t>葛世明</t>
  </si>
  <si>
    <t>广州市天河区华观路1933号之二402房自编03号</t>
  </si>
  <si>
    <t>广东君润人力资源服务有限公司广州第二分公司</t>
  </si>
  <si>
    <t>91440106MACW5JJF0Y</t>
  </si>
  <si>
    <t>林佳雄</t>
  </si>
  <si>
    <t>广州市天河区燕岭路89号4楼435房</t>
  </si>
  <si>
    <t>为劳动者介绍用人单位，为用人单位推荐劳动者，开展人才寻访服务；人力资源管理咨询，承接人力资源服务外包</t>
  </si>
  <si>
    <t>安徽安吉乐企业服务有限公司广州分公司</t>
  </si>
  <si>
    <t>91440106MAC91XTB7D</t>
  </si>
  <si>
    <t>吴志强</t>
  </si>
  <si>
    <t>广州市天河区灵山东路7号15层1501-6房B04（仅限办公）</t>
  </si>
  <si>
    <t>江西南网企业服务有限公司广州分公司</t>
  </si>
  <si>
    <t>91440106MABMX6AQXF</t>
  </si>
  <si>
    <t>沈炀</t>
  </si>
  <si>
    <t>广州市天河区粤垦路623号901房A570</t>
  </si>
  <si>
    <t>为劳动者介绍用人单位，为用人单位推荐劳动者，开展人才寻访服务；承接人力资源服务外包</t>
  </si>
  <si>
    <t>江西天玑华瓴企业服务有限公司广州分公司</t>
  </si>
  <si>
    <t>91440106MA9YCXA386</t>
  </si>
  <si>
    <t>芮长勇</t>
  </si>
  <si>
    <t>广州市天河区燕岭路200号一楼101室R043</t>
  </si>
  <si>
    <t>北京万古恒信科技有限公司广州分公司</t>
  </si>
  <si>
    <t>91440101572163796G</t>
  </si>
  <si>
    <t>衣景春</t>
  </si>
  <si>
    <t>广州市天河区林和西路9号719-720房（仅限办公用途）</t>
  </si>
  <si>
    <t>上海肯耐珂萨人力资源管理有限公司广州分公司</t>
  </si>
  <si>
    <t>91440101MA59L2M63U</t>
  </si>
  <si>
    <t>杨先禄</t>
  </si>
  <si>
    <t>广州市天河区珠江东路32号18层02号单元</t>
  </si>
  <si>
    <t>嘉兴瑞仁企业管理有限公司广州分公司</t>
  </si>
  <si>
    <t>91440106MAD1BYA16B</t>
  </si>
  <si>
    <t>蔡晓玲</t>
  </si>
  <si>
    <t>广州市天河区高唐路221号5楼502房050</t>
  </si>
  <si>
    <t>广州市一技特长信息科技有限公司</t>
  </si>
  <si>
    <t>91440101MA5D6YL23A</t>
  </si>
  <si>
    <t>齐水兵</t>
  </si>
  <si>
    <t>广州市天河区华景路71号302室之T22</t>
  </si>
  <si>
    <t>广州永逸人力资源有限公司</t>
  </si>
  <si>
    <t>91440113MABWW06U4H</t>
  </si>
  <si>
    <t>许志勇</t>
  </si>
  <si>
    <t>广州市天河区黄埔大道中666号803房C485室</t>
  </si>
  <si>
    <t>谦仁（上海）人力资源有限公司广州分公司</t>
  </si>
  <si>
    <t>91440106MAE73RBW0X</t>
  </si>
  <si>
    <t>赵姣姣</t>
  </si>
  <si>
    <t>广州市天河区中山大道建中路5号3A06房-E131号</t>
  </si>
  <si>
    <t>大湾区科技创新服务中心（广州）股份有限公司</t>
  </si>
  <si>
    <t>91440101MA5CPH5Q42</t>
  </si>
  <si>
    <t>秦海鸥</t>
  </si>
  <si>
    <t>广州市天河区天河北路886号6层602号、603号、605号卡位1-30号</t>
  </si>
  <si>
    <t>广州壹佳企业管理有限公司</t>
  </si>
  <si>
    <t>91440101MA5AQH9F3Y</t>
  </si>
  <si>
    <t>杨志佳</t>
  </si>
  <si>
    <r>
      <rPr>
        <sz val="12"/>
        <color theme="1"/>
        <rFont val="仿宋_GB2312"/>
        <charset val="134"/>
      </rPr>
      <t>广州市天河区柯木</t>
    </r>
    <r>
      <rPr>
        <sz val="12"/>
        <color theme="1"/>
        <rFont val="方正书宋_GBK"/>
        <charset val="134"/>
      </rPr>
      <t>塱</t>
    </r>
    <r>
      <rPr>
        <sz val="12"/>
        <color theme="1"/>
        <rFont val="仿宋_GB2312"/>
        <charset val="134"/>
      </rPr>
      <t>南路9号三层316房</t>
    </r>
  </si>
  <si>
    <t>广州睿轩企业管理服务有限公司</t>
  </si>
  <si>
    <t>91440106068150590P</t>
  </si>
  <si>
    <t>杭磊</t>
  </si>
  <si>
    <t>广州市天河区王园路15号（部位：306）</t>
  </si>
  <si>
    <t>广州维猎网络技术有限公司</t>
  </si>
  <si>
    <t>91440104304662943M</t>
  </si>
  <si>
    <t>广州市天河区华明路9号1910室、1911室</t>
  </si>
  <si>
    <t>为劳动者介绍用人单位，为用人单位推荐劳动者，开展人才寻访服务
人力资源供求信息的收集和发布，人力资源管理咨询，人力资源测评，人力资源培训</t>
  </si>
  <si>
    <t>广州仕康人力资源有限公司</t>
  </si>
  <si>
    <t>91440101MA5D5LCE39</t>
  </si>
  <si>
    <t>吴涌浩</t>
  </si>
  <si>
    <t>广州市天河区体育西路111-115单号21楼G99房</t>
  </si>
  <si>
    <t>广州仕康人力资源有限公司龙岗分公司</t>
  </si>
  <si>
    <t>广州原优企业管理咨询有限公司</t>
  </si>
  <si>
    <t>91440106MACGWUKW92</t>
  </si>
  <si>
    <t>黄伟才</t>
  </si>
  <si>
    <t>广州市天河区华观路1963号1栋323-B210房</t>
  </si>
  <si>
    <t>为劳动者介绍用人单位，为用人单位推荐劳动者，组织开展现场招聘会，开展网络招聘，开展人才寻访服务；</t>
  </si>
  <si>
    <t>广州盈宝企业管理有限公司</t>
  </si>
  <si>
    <t>91440101MA59F6ML4K</t>
  </si>
  <si>
    <t>黄雨霏</t>
  </si>
  <si>
    <t>广州市天河区龙口中路75号209房</t>
  </si>
  <si>
    <t>广州顺一企业管理有限公司</t>
  </si>
  <si>
    <t>91440101MA5AM3P372</t>
  </si>
  <si>
    <t>吴颖雯</t>
  </si>
  <si>
    <t>广州市天河区天源路804号12栋301-W394号</t>
  </si>
  <si>
    <t>广东宏泰人事外包服务集团有限公司</t>
  </si>
  <si>
    <t>91440106MADGYQX795</t>
  </si>
  <si>
    <t>广州市天河区灵山东路6号三楼358房</t>
  </si>
  <si>
    <t>广州大洋教育科技股份有限公司</t>
  </si>
  <si>
    <t>914401017082937426</t>
  </si>
  <si>
    <t>周春翔</t>
  </si>
  <si>
    <t>广州市天河区天河北路908号2507房</t>
  </si>
  <si>
    <t>组织开展现场招聘会，开展网络招聘
就业和创业指导，人力资源测评，人力资源培训</t>
  </si>
  <si>
    <t>中京科技（广州）有限公司</t>
  </si>
  <si>
    <t>91440101591502132E</t>
  </si>
  <si>
    <t>杨媚</t>
  </si>
  <si>
    <t>广东省广州市番禺区市桥街平康路隆基大街灏景轩碧欣雅舍负二层之二</t>
  </si>
  <si>
    <t>人力资源招聘,劳务派遣</t>
  </si>
  <si>
    <t>中鑫人才发展（集团）有限公司</t>
  </si>
  <si>
    <t>91440101MA5D5UB074</t>
  </si>
  <si>
    <t>赵国亮</t>
  </si>
  <si>
    <t>广东省广州市番禺区大龙街莲塘坊六巷9号101</t>
  </si>
  <si>
    <t>人力资源招聘,猎头（人才推荐）服务</t>
  </si>
  <si>
    <t>云工网络（广州）有限公司</t>
  </si>
  <si>
    <t>91440101MA9UN1EWXT</t>
  </si>
  <si>
    <t>何应贤</t>
  </si>
  <si>
    <t>广东省广州市番禺区番禺区东环街番禺大道北555号天安总部中心14号楼710室</t>
  </si>
  <si>
    <t>人力资源招聘,劳务派遣,猎头（人才推荐）服务</t>
  </si>
  <si>
    <t>云校招信息科技（广州）有限公司</t>
  </si>
  <si>
    <t>91340121MA2TRKUH9Y</t>
  </si>
  <si>
    <t>王锐旭</t>
  </si>
  <si>
    <t>广东省广州市番禺区市桥街桥兴大道10号番禺人才大楼1704室</t>
  </si>
  <si>
    <t>人才世家（广州）人力资源顾问有限公司</t>
  </si>
  <si>
    <t>91440113MACAK2RP99</t>
  </si>
  <si>
    <t>朱礼文</t>
  </si>
  <si>
    <t>广东省广州市番禺区番禺区石壁街汉溪大道西233号813-814</t>
  </si>
  <si>
    <t>众薪（广州）城市运营管理有限公司</t>
  </si>
  <si>
    <t>914401010633408622</t>
  </si>
  <si>
    <t>肖宇</t>
  </si>
  <si>
    <t>广东省广州市番禺区洛浦街道南桂路肇源商业城2栋304</t>
  </si>
  <si>
    <t>人力资源招聘</t>
  </si>
  <si>
    <t>傲信（广州）管理咨询有限公司</t>
  </si>
  <si>
    <t>91440101MA5CW8UD0W</t>
  </si>
  <si>
    <t>刘希良</t>
  </si>
  <si>
    <t>广东省广州市番禺区南村镇汇智二路212号1001房01</t>
  </si>
  <si>
    <t>人力资源管理咨询,猎头（人才推荐）服务,人才测评</t>
  </si>
  <si>
    <t>利臻咨询服务（广州）有限公司</t>
  </si>
  <si>
    <t>91440113080377421U</t>
  </si>
  <si>
    <t>赵文峥</t>
  </si>
  <si>
    <t>广东省广州市番禺区大石街石北工业路728号3栋301室</t>
  </si>
  <si>
    <t>人力资源招聘,人力资源管理咨询,人力资源服务外包,猎头（人才推荐）服务,人才测评</t>
  </si>
  <si>
    <t>华商环球人才市场（广东）有限公司</t>
  </si>
  <si>
    <t>91440101MA5AXY0D4H</t>
  </si>
  <si>
    <t>龚少林</t>
  </si>
  <si>
    <t>广东省广州市番禺区东环街番禺大道北555号天安节能科技园5号楼3楼</t>
  </si>
  <si>
    <t>人力资源招聘,劳务派遣,人力资源管理咨询,人事代理,猎头（人才推荐）服务</t>
  </si>
  <si>
    <t>华商环球信息科技（广东）有限责任公司</t>
  </si>
  <si>
    <t>91440101MA59DJA273</t>
  </si>
  <si>
    <t>人力资源招聘,人力资源管理咨询,人事代理,猎头（人才推荐）服务</t>
  </si>
  <si>
    <t>华夏经纬（广州）数据科技股份有限公司</t>
  </si>
  <si>
    <t>91440113MA59APYJ9L</t>
  </si>
  <si>
    <t>李令开</t>
  </si>
  <si>
    <t>广东省广州市番禺区南村镇汉溪大道东362号3004房（部位：02）</t>
  </si>
  <si>
    <t>华宸人和（广州）人力资源有限公司</t>
  </si>
  <si>
    <t>91440101MA5D0JRR26</t>
  </si>
  <si>
    <t>赵志英</t>
  </si>
  <si>
    <t>广东省广州市番禺区桥南金睿一街28号2910</t>
  </si>
  <si>
    <t>人力资源管理咨询,人力资源服务外包</t>
  </si>
  <si>
    <t>卓沃（广州）企业管理咨询有限公司</t>
  </si>
  <si>
    <t>91440101MA5CRWH42A</t>
  </si>
  <si>
    <t>广东省广州市番禺区南村汉溪大道东388号四海城商业广场4栋2207、2208</t>
  </si>
  <si>
    <t>南服（广州）人力资源有限公司</t>
  </si>
  <si>
    <t>91440101MA59N2P396</t>
  </si>
  <si>
    <t>杨慧铭</t>
  </si>
  <si>
    <t>广东省广州市番禺区市桥广州市番禺区市桥街道富华中路富源二街18号813</t>
  </si>
  <si>
    <t>南网物业管理（广州）有限责任公司</t>
  </si>
  <si>
    <t>91440101MA9UXKC28U</t>
  </si>
  <si>
    <t>谭诗念</t>
  </si>
  <si>
    <t>广东省广州市番禺区无东环街道番禺大道北555号天安科技创新大厦104房之六十九</t>
  </si>
  <si>
    <t>地平线（广州）企业服务有限公司</t>
  </si>
  <si>
    <t>91440101MA9UKH1535</t>
  </si>
  <si>
    <t>黄雅婧</t>
  </si>
  <si>
    <r>
      <rPr>
        <sz val="12"/>
        <color theme="1"/>
        <rFont val="仿宋_GB2312"/>
        <charset val="134"/>
      </rPr>
      <t>广东省广州市番禺区洛浦街迎宾路段19号厦</t>
    </r>
    <r>
      <rPr>
        <sz val="12"/>
        <color theme="1"/>
        <rFont val="方正书宋_GBK"/>
        <charset val="134"/>
      </rPr>
      <t>滘</t>
    </r>
    <r>
      <rPr>
        <sz val="12"/>
        <color theme="1"/>
        <rFont val="仿宋_GB2312"/>
        <charset val="134"/>
      </rPr>
      <t>商务区A区广州岭南电商园市场3街3楼314A号</t>
    </r>
  </si>
  <si>
    <t>壹马（广州）供应链有限公司</t>
  </si>
  <si>
    <t>91440101MA5CYYRX76</t>
  </si>
  <si>
    <t>郭强</t>
  </si>
  <si>
    <t>广东省广州市番禺区大石街道富石路500号101铺</t>
  </si>
  <si>
    <t>多力云（广东）科技有限公司</t>
  </si>
  <si>
    <t>91440101MA9Y8WPW65</t>
  </si>
  <si>
    <t>邓河南</t>
  </si>
  <si>
    <t>广东省广州市番禺区南村镇汉溪大道东386号1601室1601</t>
  </si>
  <si>
    <t>安悦德敏（广州）教育文化信息咨询有限责任公司</t>
  </si>
  <si>
    <t>9144010123121521XW</t>
  </si>
  <si>
    <t>关贤兆</t>
  </si>
  <si>
    <t>广东省广州市番禺区小谷围街大学城中七路66号1栋703</t>
  </si>
  <si>
    <t>人力资源招聘,其他（就业和创业指导）,人力资源管理咨询,猎头（人才推荐）服务</t>
  </si>
  <si>
    <t>宏图瀛通（广州）人力资源有限公司</t>
  </si>
  <si>
    <t>91440101MA59NXR79Q</t>
  </si>
  <si>
    <t>田玉坤</t>
  </si>
  <si>
    <t>广东省广州市番禺区大石广州市番禺区大石街富石路334号416室416室</t>
  </si>
  <si>
    <t>人力资源招聘,人力资源管理咨询,人事代理,人力资源服务外包,猎头（人才推荐）服务,人才测评,人力资源信息软件服务</t>
  </si>
  <si>
    <t>广东东聚供应链有限公司</t>
  </si>
  <si>
    <t>91440113MAC1CYXJ35</t>
  </si>
  <si>
    <t>范小平</t>
  </si>
  <si>
    <t>广东省广州市番禺区化龙镇金盛一路3号之二2梯101房</t>
  </si>
  <si>
    <t>广东九尾人力资源有限公司</t>
  </si>
  <si>
    <t>91440101MA9Y4X6H38</t>
  </si>
  <si>
    <t>姚明雷</t>
  </si>
  <si>
    <t>广东省广州市番禺区市桥街桥兴大道10号番禺人才大楼1703室</t>
  </si>
  <si>
    <t>人力资源招聘,人力资源管理咨询,猎头（人才推荐）服务</t>
  </si>
  <si>
    <t>广东众创人力资源有限公司</t>
  </si>
  <si>
    <t>91440101MA9Y09J77Y</t>
  </si>
  <si>
    <t>黄春兰</t>
  </si>
  <si>
    <t>广东省广州市番禺区大龙街东兴路317号505</t>
  </si>
  <si>
    <t>人力资源招聘,劳务派遣,人力资源管理咨询,人事代理,人力资源服务外包,猎头（人才推荐）服务,人才测评,人力资源信息软件服务</t>
  </si>
  <si>
    <t>广东创雅酒店管理咨询有限公司</t>
  </si>
  <si>
    <t>91440101MA9XX30B1W</t>
  </si>
  <si>
    <t>蔡雅斯</t>
  </si>
  <si>
    <t>广东省广州市番禺区市桥大龙街东兴路317号1405室</t>
  </si>
  <si>
    <t>广东千里马人力资源有限公司</t>
  </si>
  <si>
    <t>91440000666519925Y</t>
  </si>
  <si>
    <t>肖琳曦</t>
  </si>
  <si>
    <t>广东省广州市番禺区南村镇文明路5号333房</t>
  </si>
  <si>
    <t>广东协安保安服务有限公司</t>
  </si>
  <si>
    <t>914401133402382425</t>
  </si>
  <si>
    <t>崔小伟</t>
  </si>
  <si>
    <t>广东省广州市番禺区市桥市桥街禺山大道233号</t>
  </si>
  <si>
    <t>人力资源招聘,劳务派遣,人力资源服务外包,猎头（人才推荐）服务</t>
  </si>
  <si>
    <t>广东南方电力科学研究院有限公司</t>
  </si>
  <si>
    <t>91440101MA5D2NP94W</t>
  </si>
  <si>
    <t>黄小敏</t>
  </si>
  <si>
    <t>广东省广州市番禺区市桥街西城路57号西城路三街西兴苑18幢18号D65</t>
  </si>
  <si>
    <t>广东可力人力资源有限公司</t>
  </si>
  <si>
    <t>91440101MA9UXGHK6X</t>
  </si>
  <si>
    <t>吴燕珊</t>
  </si>
  <si>
    <t>广东省广州市番禺区南村镇番禺大道北23号之九</t>
  </si>
  <si>
    <t>广东商服通信息技术有限公司</t>
  </si>
  <si>
    <t>91440101MA5CWN1X0Y</t>
  </si>
  <si>
    <t>严文俊</t>
  </si>
  <si>
    <t>广东省广州市番禺区钟村街钟村街汉兴直街56号309房汉兴直街56号309房</t>
  </si>
  <si>
    <t>广东天安智慧保安服务有限公司</t>
  </si>
  <si>
    <t>91440101MA9W2K8C7X</t>
  </si>
  <si>
    <t>陈英杰</t>
  </si>
  <si>
    <t>广东省广州市番禺区市桥街大西路62号603</t>
  </si>
  <si>
    <t>广东寅源餐饮服务有限公司</t>
  </si>
  <si>
    <t>914401136618048230</t>
  </si>
  <si>
    <t>周柏林</t>
  </si>
  <si>
    <t>广东省广州市番禺区市桥桥南街福景路895</t>
  </si>
  <si>
    <t>广东广培网企业管理有限公司</t>
  </si>
  <si>
    <t>91440113783783477T</t>
  </si>
  <si>
    <t>林创业</t>
  </si>
  <si>
    <t>广东省广州市番禺区南村镇汉溪大道东383号2923房</t>
  </si>
  <si>
    <t>广东广研博峰企业管理咨询有限公司</t>
  </si>
  <si>
    <t>91440101076529808R</t>
  </si>
  <si>
    <t>广东省广州市番禺区南村镇汇智三路21号101铺、23号101铺</t>
  </si>
  <si>
    <t>人力资源招聘,劳务派遣,人力资源管理咨询,人力资源服务外包</t>
  </si>
  <si>
    <r>
      <rPr>
        <sz val="12"/>
        <color indexed="8"/>
        <rFont val="仿宋_GB2312"/>
        <charset val="134"/>
      </rPr>
      <t>广东康</t>
    </r>
    <r>
      <rPr>
        <sz val="12"/>
        <color indexed="8"/>
        <rFont val="方正书宋_GBK"/>
        <charset val="134"/>
      </rPr>
      <t>璘</t>
    </r>
    <r>
      <rPr>
        <sz val="12"/>
        <color indexed="8"/>
        <rFont val="仿宋_GB2312"/>
        <charset val="134"/>
      </rPr>
      <t>健康管理有限公司</t>
    </r>
  </si>
  <si>
    <t>91440101MA9XWHG144</t>
  </si>
  <si>
    <t>李梅</t>
  </si>
  <si>
    <t>广东省广州市番禺区钟村街钟村街钟韵路89号2栋6楼602房</t>
  </si>
  <si>
    <t>广东得宝人力资源管理有限公司</t>
  </si>
  <si>
    <t>91440101MA5CW6G69L</t>
  </si>
  <si>
    <t>林显健</t>
  </si>
  <si>
    <t>广东省广州市白云区永平街泰兴路2号A栋503房</t>
  </si>
  <si>
    <t>广东智建工程有限公司</t>
  </si>
  <si>
    <t>91440101MA9W2K4899</t>
  </si>
  <si>
    <t>许滔</t>
  </si>
  <si>
    <t>广州市番禺区番禺大道北555号天安科技创新大厦104房之七十一</t>
  </si>
  <si>
    <t>广东智聚管理咨询有限公司</t>
  </si>
  <si>
    <t>91440101MA59GRXN31</t>
  </si>
  <si>
    <t>徐志宏</t>
  </si>
  <si>
    <t>广东省广州市番禺区洛浦街东乡村民安路5街1号5楼502</t>
  </si>
  <si>
    <t>人力资源管理咨询,人才测评</t>
  </si>
  <si>
    <t>广东柒柒数码科技有限公司</t>
  </si>
  <si>
    <t>91440101MA5CP18070</t>
  </si>
  <si>
    <t>刘波</t>
  </si>
  <si>
    <t>广东省广州市番禺区东环街道东环街金山谷创意十街24号214</t>
  </si>
  <si>
    <t>人力资源招聘,人力资源管理咨询</t>
  </si>
  <si>
    <t>广东欢聚人力资源有限公司</t>
  </si>
  <si>
    <t>91440101MA9YACN83D</t>
  </si>
  <si>
    <t>郑佳佳</t>
  </si>
  <si>
    <t>广东省广州市番禺区南浦洛浦桔树万兴一街7号C308铺</t>
  </si>
  <si>
    <t>人力资源招聘,劳务派遣,人力资源管理咨询,猎头（人才推荐）服务</t>
  </si>
  <si>
    <t>广东汇锋环保科技有限公司</t>
  </si>
  <si>
    <t>91440101MA5CM397X0</t>
  </si>
  <si>
    <t>林紫英</t>
  </si>
  <si>
    <t>广东省广州市番禺区市桥街德兴北路415号101铺</t>
  </si>
  <si>
    <t>人力资源招聘,人力资源服务外包</t>
  </si>
  <si>
    <t>广东泰邦人力资源有限公司</t>
  </si>
  <si>
    <t>91440101MA5D04YL7P</t>
  </si>
  <si>
    <t>姚本扬</t>
  </si>
  <si>
    <t>广东省广州市番禺区大龙街市莲路大龙村段31号540</t>
  </si>
  <si>
    <t>广东港鑫餐饮服务有限公司</t>
  </si>
  <si>
    <t>914401035639552810</t>
  </si>
  <si>
    <t>吴魁</t>
  </si>
  <si>
    <t>广东省广州市番禺区大龙街市莲路罗家村段85号之一D203</t>
  </si>
  <si>
    <t>广东番粤企业管理服务有限公司</t>
  </si>
  <si>
    <t>91440113MABPAG0T5W</t>
  </si>
  <si>
    <t>皮丹</t>
  </si>
  <si>
    <t>广东省广州市番禺区钟村汉兴中路55号B6栋301-307</t>
  </si>
  <si>
    <t>广东省群智欣人力资源管理有限公司</t>
  </si>
  <si>
    <t>91440113MACEAXUH6W</t>
  </si>
  <si>
    <t>郑春燕</t>
  </si>
  <si>
    <t>广东省广州市番禺区南村镇万惠一路96号2818</t>
  </si>
  <si>
    <t>人力资源招聘,人力资源管理咨询,人力资源服务外包,人才测评</t>
  </si>
  <si>
    <t>广东瞬康信息科技有限公司</t>
  </si>
  <si>
    <t>91440101MA59FY2B1J</t>
  </si>
  <si>
    <t>戎宇</t>
  </si>
  <si>
    <t>广东省广州市番禺区东环街番禺大道北555号番禺节能科技园天安创新大厦313室之一</t>
  </si>
  <si>
    <t>广东织云科技有限公司</t>
  </si>
  <si>
    <t>91440101MA5CP7MJ8T</t>
  </si>
  <si>
    <t>李丹</t>
  </si>
  <si>
    <t>广东省广州市番禺区南村镇万惠二路63号2612房、2613房</t>
  </si>
  <si>
    <t>广东财商少年信息科技有限公司</t>
  </si>
  <si>
    <t>91440106347496893U</t>
  </si>
  <si>
    <t>叶柏强</t>
  </si>
  <si>
    <t>广东省广州市番禺区钟村街泽溪街9号1705</t>
  </si>
  <si>
    <t>广东金顺人力资源有限公司</t>
  </si>
  <si>
    <t>91440101MA5AQNR95X</t>
  </si>
  <si>
    <t>唐凤权</t>
  </si>
  <si>
    <t>广东省广州市番禺区大石大石街祥和路126号101</t>
  </si>
  <si>
    <t>广东锦汇人力资源服务有限公司</t>
  </si>
  <si>
    <t>91440113MAD0R3KDXW</t>
  </si>
  <si>
    <t>谢亚慧</t>
  </si>
  <si>
    <t>广东省广州市番禺区大石街道石北工业路539号4栋之四402室</t>
  </si>
  <si>
    <t>广东青年之声创业服务有限公司</t>
  </si>
  <si>
    <t>91440101MA5CJGB71B</t>
  </si>
  <si>
    <t>林敏</t>
  </si>
  <si>
    <t>广东省广州市番禺区桥南桥南金睿一街8号102</t>
  </si>
  <si>
    <t>人力资源招聘,人力资源管理咨询,人事代理,人力资源服务外包,猎头（人才推荐）服务</t>
  </si>
  <si>
    <t>广东领才企业管理有限公司</t>
  </si>
  <si>
    <t>91440101MA5CKBH20Q</t>
  </si>
  <si>
    <t>甘阳广</t>
  </si>
  <si>
    <t>广东省广州市番禺区洛浦区南浦东乡村沿沙路5号305房</t>
  </si>
  <si>
    <t>人力资源招聘,人力资源服务外包,猎头（人才推荐）服务</t>
  </si>
  <si>
    <t>广东鲲鹏高科股份有限公司</t>
  </si>
  <si>
    <t>91440100MABN0AXA71</t>
  </si>
  <si>
    <t>陆英华</t>
  </si>
  <si>
    <t>广东省广州市番禺区东环街番禺大道北555号天安总部中心30号楼205室</t>
  </si>
  <si>
    <t>广东鸿旗盛世人力资源集团有限公司</t>
  </si>
  <si>
    <t>91440101MA5B013J35</t>
  </si>
  <si>
    <t>关家豪</t>
  </si>
  <si>
    <t>广东省广州市番禺区石壁街屏山二村钟盛路112号2栋302</t>
  </si>
  <si>
    <t>人力资源招聘,劳务派遣,人力资源服务外包</t>
  </si>
  <si>
    <t>广州一鹿娱乐传媒有限公司</t>
  </si>
  <si>
    <t>91440101MA5CTAAR7D</t>
  </si>
  <si>
    <t>马颖华</t>
  </si>
  <si>
    <t>广东省广州市番禺区石壁街大洲村南边路沧洲塘东街10号101</t>
  </si>
  <si>
    <t>广州东发企业管理有限公司</t>
  </si>
  <si>
    <t>91440113MA7HTFYJ6E</t>
  </si>
  <si>
    <t>侯东</t>
  </si>
  <si>
    <r>
      <rPr>
        <sz val="12"/>
        <color theme="1"/>
        <rFont val="仿宋_GB2312"/>
        <charset val="134"/>
      </rPr>
      <t>广东省广州市番禺区洛浦街上</t>
    </r>
    <r>
      <rPr>
        <sz val="12"/>
        <color theme="1"/>
        <rFont val="方正书宋_GBK"/>
        <charset val="134"/>
      </rPr>
      <t>漖</t>
    </r>
    <r>
      <rPr>
        <sz val="12"/>
        <color theme="1"/>
        <rFont val="仿宋_GB2312"/>
        <charset val="134"/>
      </rPr>
      <t>村迎宾路43号三层301-1铺</t>
    </r>
  </si>
  <si>
    <t>人力资源招聘,劳务派遣,人力资源管理咨询,人力资源服务外包,猎头（人才推荐）服务</t>
  </si>
  <si>
    <t>广州东扬企业管理有限公司</t>
  </si>
  <si>
    <t>91440113MAC8PCW68P</t>
  </si>
  <si>
    <t>李日喜</t>
  </si>
  <si>
    <t>广东省广州市番禺区市桥市桥街桥兴大道253号101之117房117房</t>
  </si>
  <si>
    <t>广州中科雅图信息技术有限公司</t>
  </si>
  <si>
    <t>91440113696915005D</t>
  </si>
  <si>
    <t>靳荣伟</t>
  </si>
  <si>
    <t>广东省广州市番禺区东环街道番禺大道北555号天安科技园总部中心2号楼1101、1102房</t>
  </si>
  <si>
    <t>广州为盛信息技术有限公司</t>
  </si>
  <si>
    <t>91440113MADDEJN150</t>
  </si>
  <si>
    <t>林泳心</t>
  </si>
  <si>
    <t>广东省广州市番禺区小谷围街大学城中心北大街66号304室</t>
  </si>
  <si>
    <t>广州乐服人力资源有限公司</t>
  </si>
  <si>
    <t>91440101MA9W45H65Y</t>
  </si>
  <si>
    <t>齐铁</t>
  </si>
  <si>
    <r>
      <rPr>
        <sz val="12"/>
        <color theme="1"/>
        <rFont val="仿宋_GB2312"/>
        <charset val="134"/>
      </rPr>
      <t>广东省广州市番禺区/大龙街</t>
    </r>
    <r>
      <rPr>
        <sz val="12"/>
        <color theme="1"/>
        <rFont val="方正书宋_GBK"/>
        <charset val="134"/>
      </rPr>
      <t>碁</t>
    </r>
    <r>
      <rPr>
        <sz val="12"/>
        <color theme="1"/>
        <rFont val="仿宋_GB2312"/>
        <charset val="134"/>
      </rPr>
      <t>龙西路50号101</t>
    </r>
  </si>
  <si>
    <t>广州九尾信息科技有限公司</t>
  </si>
  <si>
    <t>91440113074638664B</t>
  </si>
  <si>
    <t>广东省广州市番禺区小谷围街青蓝街26号1301单位</t>
  </si>
  <si>
    <t>广州九尾网络科技有限公司</t>
  </si>
  <si>
    <t>91440101MA5CXBHB5Y</t>
  </si>
  <si>
    <t>甄蔼仪</t>
  </si>
  <si>
    <t>广东省广州市番禺区小谷围街青蓝街26号1307</t>
  </si>
  <si>
    <t>广州亨德森人力资源有限公司</t>
  </si>
  <si>
    <t>91440101MA5D0EG32F</t>
  </si>
  <si>
    <t>张展华</t>
  </si>
  <si>
    <t>广东省广州市番禺区番禺大龙街东兴路317号碧桂园铂耀中心1104号</t>
  </si>
  <si>
    <t>广州亿佰教育科技有限责任公司</t>
  </si>
  <si>
    <t>91440101MA5D4NFN6J</t>
  </si>
  <si>
    <t>王剑武</t>
  </si>
  <si>
    <t>广东省广州市番禺区钟村街钟一村砖厂路2号3幢3017-23017-2</t>
  </si>
  <si>
    <t>人力资源招聘,人力资源管理咨询,人力资源服务外包,猎头（人才推荐）服务</t>
  </si>
  <si>
    <t>广州亿冠人力资源有限公司</t>
  </si>
  <si>
    <t>91440101320966488H</t>
  </si>
  <si>
    <t>曹冉</t>
  </si>
  <si>
    <t>广东省广州市番禺区钟村钟村街钟汉路13号524房</t>
  </si>
  <si>
    <t>人力资源招聘,人力资源管理咨询,人力资源服务外包,猎头（人才推荐）服务,人才测评,人力资源信息软件服务</t>
  </si>
  <si>
    <t>广州仁义人力资源有限公司</t>
  </si>
  <si>
    <t>91440101MA9UU2C737</t>
  </si>
  <si>
    <t>马绍良</t>
  </si>
  <si>
    <t>广东省广州市番禺区石楼镇市莲路石楼路段4号102</t>
  </si>
  <si>
    <t>广州仁义劳务派遣有限公司</t>
  </si>
  <si>
    <t>91440113574029267N</t>
  </si>
  <si>
    <t>董永瑞</t>
  </si>
  <si>
    <r>
      <rPr>
        <sz val="12"/>
        <color theme="1"/>
        <rFont val="仿宋_GB2312"/>
        <charset val="134"/>
      </rPr>
      <t>广东省广州市番禺区石</t>
    </r>
    <r>
      <rPr>
        <sz val="12"/>
        <color theme="1"/>
        <rFont val="方正书宋_GBK"/>
        <charset val="134"/>
      </rPr>
      <t>碁</t>
    </r>
    <r>
      <rPr>
        <sz val="12"/>
        <color theme="1"/>
        <rFont val="仿宋_GB2312"/>
        <charset val="134"/>
      </rPr>
      <t>镇大龙街龙西路5号103-1</t>
    </r>
  </si>
  <si>
    <t>广州仕路驰人力资源服务有限公司</t>
  </si>
  <si>
    <t>91440113MA59CLAP5M</t>
  </si>
  <si>
    <t>魏丽华</t>
  </si>
  <si>
    <t>广东省广州市番禺区钟村钟村街汉兴东路128号奥园城市天地8区2栋503</t>
  </si>
  <si>
    <t>广州众信人力资源有限公司</t>
  </si>
  <si>
    <t>91440101MA5CC34N40</t>
  </si>
  <si>
    <t>肖伟亮</t>
  </si>
  <si>
    <t>广东省广州市番禺区钟村街顺景苑B座1号之1</t>
  </si>
  <si>
    <t>广州众寻企业管理咨询有限公司</t>
  </si>
  <si>
    <t>91440113585663781X</t>
  </si>
  <si>
    <t>杨雪峰</t>
  </si>
  <si>
    <t>广东省广州市番禺区沙头街嘉品二街2号1栋1624房</t>
  </si>
  <si>
    <t>广州众诚企业运营管理有限公司</t>
  </si>
  <si>
    <t>91440101MA9Y6B1R4L</t>
  </si>
  <si>
    <t>王真云</t>
  </si>
  <si>
    <t>广东省广州市番禺区化龙镇草堂公路段20号1栋406</t>
  </si>
  <si>
    <t>广州众诚汇人力资源有限公司</t>
  </si>
  <si>
    <t>91440101MA9XRCETXL</t>
  </si>
  <si>
    <t>李燕嫦</t>
  </si>
  <si>
    <t>广东省广州市番禺区化龙镇东南村亭南路15-1</t>
  </si>
  <si>
    <t>广州众诚联人力资源服务有限公司</t>
  </si>
  <si>
    <t>91440101MA9UQXYF1B</t>
  </si>
  <si>
    <t>杨美云</t>
  </si>
  <si>
    <t>广东省广州市番禺区市桥鸿城大街30号201室</t>
  </si>
  <si>
    <t>广州优才网络信息有限公司</t>
  </si>
  <si>
    <t>91440101MA5APRBEXU</t>
  </si>
  <si>
    <t>熊娜</t>
  </si>
  <si>
    <t>广东省广州市番禺区桥南街南郊路131号301</t>
  </si>
  <si>
    <t>广州优新创企业管理服务有限公司</t>
  </si>
  <si>
    <t>91440101MA5CMCC57U</t>
  </si>
  <si>
    <t>代良</t>
  </si>
  <si>
    <t>广东省广州市番禺区市桥街西环路71号</t>
  </si>
  <si>
    <t>广州优途人力资源有限公司</t>
  </si>
  <si>
    <t>91440113MACGK0XX2H</t>
  </si>
  <si>
    <t>曾灼熙</t>
  </si>
  <si>
    <t>广东省广州市番禺区石基镇金龙路金山村金馨十五巷13号十五巷13号</t>
  </si>
  <si>
    <t>广州伯毓企业管理咨询有限公司</t>
  </si>
  <si>
    <t>91440101MA5CM5J79K</t>
  </si>
  <si>
    <t>杨艳玲</t>
  </si>
  <si>
    <t>广东省广州市番禺区东环乐享街21号1615号</t>
  </si>
  <si>
    <t>广州佳和企业管理咨询有限公司</t>
  </si>
  <si>
    <t>91440101MA9YA3KK86</t>
  </si>
  <si>
    <t>应学优</t>
  </si>
  <si>
    <t>广东省广州市番禺区南村镇金源路26号230</t>
  </si>
  <si>
    <t>广州光德教育科技发展有限公司</t>
  </si>
  <si>
    <t>91440101088236068B</t>
  </si>
  <si>
    <t>陈德化</t>
  </si>
  <si>
    <t>广东省广州市番禺区市桥关边路47号二楼</t>
  </si>
  <si>
    <t>广州全一人力资源有限公司</t>
  </si>
  <si>
    <t>91440106MAC6BKXA05</t>
  </si>
  <si>
    <t>朱玲</t>
  </si>
  <si>
    <t>广东省广州市番禺区番禺钟村街汉兴直街68号1416</t>
  </si>
  <si>
    <t>广州冠华企业管理服务有限公司</t>
  </si>
  <si>
    <t>91440101MA9Y86Y78E</t>
  </si>
  <si>
    <t>黄和</t>
  </si>
  <si>
    <r>
      <rPr>
        <sz val="12"/>
        <color theme="1"/>
        <rFont val="仿宋_GB2312"/>
        <charset val="134"/>
      </rPr>
      <t>广东省广州市番禺区石</t>
    </r>
    <r>
      <rPr>
        <sz val="12"/>
        <color theme="1"/>
        <rFont val="方正书宋_GBK"/>
        <charset val="134"/>
      </rPr>
      <t>碁</t>
    </r>
    <r>
      <rPr>
        <sz val="12"/>
        <color theme="1"/>
        <rFont val="仿宋_GB2312"/>
        <charset val="134"/>
      </rPr>
      <t>镇大龙街道金凯润二街2号21栋1404房</t>
    </r>
  </si>
  <si>
    <t>广州凯华海富人力资源有限公司</t>
  </si>
  <si>
    <t>91440113MAC0A3ME6P</t>
  </si>
  <si>
    <t>杨斯慧</t>
  </si>
  <si>
    <t>广东省广州市番禺区沙头街禺山西路361号A座6206号</t>
  </si>
  <si>
    <t>广州力新人力资源管理有限公司</t>
  </si>
  <si>
    <t>91440113MAC6WPD18E</t>
  </si>
  <si>
    <t>侯钊光</t>
  </si>
  <si>
    <t>广东省广州市番禺区钟村街105国道谢村路段41号之十一</t>
  </si>
  <si>
    <t>广州北斗人力资源有限公司</t>
  </si>
  <si>
    <t>91440101MA5CX56B9H</t>
  </si>
  <si>
    <t>曹传德</t>
  </si>
  <si>
    <t>广东省广州市番禺区南村镇番禺大道北383号写字楼4栋1501房</t>
  </si>
  <si>
    <t>广州华诺城市服务有限公司</t>
  </si>
  <si>
    <t>91440113673453186B</t>
  </si>
  <si>
    <t>黄可列</t>
  </si>
  <si>
    <t>广东省广州市番禺区钟村镇钟村街锦绣花园趣园2座291号</t>
  </si>
  <si>
    <t>广州协望网络科技有限公司</t>
  </si>
  <si>
    <t>91440111MA59CCCY7P</t>
  </si>
  <si>
    <t>潘芝茂</t>
  </si>
  <si>
    <r>
      <rPr>
        <sz val="12"/>
        <color theme="1"/>
        <rFont val="仿宋_GB2312"/>
        <charset val="134"/>
      </rPr>
      <t>广州市番禺区石</t>
    </r>
    <r>
      <rPr>
        <sz val="12"/>
        <color theme="1"/>
        <rFont val="方正书宋_GBK"/>
        <charset val="134"/>
      </rPr>
      <t>碁</t>
    </r>
    <r>
      <rPr>
        <sz val="12"/>
        <color theme="1"/>
        <rFont val="仿宋_GB2312"/>
        <charset val="134"/>
      </rPr>
      <t>镇市莲路永善村段12号505室</t>
    </r>
  </si>
  <si>
    <t>广州卓瀚企业管理咨询有限公司</t>
  </si>
  <si>
    <t>91440106331432107L</t>
  </si>
  <si>
    <t>何梓泉</t>
  </si>
  <si>
    <t>广东省广州市番禺区南村镇南村镇海顺路16号1119</t>
  </si>
  <si>
    <t>广州卓致人力资源有限公司</t>
  </si>
  <si>
    <t>91440101MA5AA75W2X</t>
  </si>
  <si>
    <t>蔡俊</t>
  </si>
  <si>
    <t>广东省广州市番禺区大石街围仔工业路2号A座607</t>
  </si>
  <si>
    <t>广州南拓人力资源有限公司</t>
  </si>
  <si>
    <t>91440101MA9W1MTL4R</t>
  </si>
  <si>
    <t>易洪建</t>
  </si>
  <si>
    <t>广东省广州市番禺区桥南街蚬涌村大口涌北西街87号之一101铺</t>
  </si>
  <si>
    <t>广州南田高新科技有限公司</t>
  </si>
  <si>
    <t>91440101MA59PTYA87</t>
  </si>
  <si>
    <t>任碧</t>
  </si>
  <si>
    <r>
      <rPr>
        <sz val="12"/>
        <color theme="1"/>
        <rFont val="仿宋_GB2312"/>
        <charset val="134"/>
      </rPr>
      <t>广东省广州市番禺区化龙镇复</t>
    </r>
    <r>
      <rPr>
        <sz val="12"/>
        <color theme="1"/>
        <rFont val="方正书宋_GBK"/>
        <charset val="134"/>
      </rPr>
      <t>甦</t>
    </r>
    <r>
      <rPr>
        <sz val="12"/>
        <color theme="1"/>
        <rFont val="仿宋_GB2312"/>
        <charset val="134"/>
      </rPr>
      <t>金荷一路17号6栋401-402</t>
    </r>
  </si>
  <si>
    <t>广州南金人力资源有限公司</t>
  </si>
  <si>
    <t>91440101MA5AT29F9L</t>
  </si>
  <si>
    <t>黄蔚</t>
  </si>
  <si>
    <t>广东省广州市番禺区石基镇市莲路石基村段55号三楼017房</t>
  </si>
  <si>
    <t>广州厦王生活服务有限公司</t>
  </si>
  <si>
    <t>91450900685157819B</t>
  </si>
  <si>
    <t>明磊</t>
  </si>
  <si>
    <t>广东省广州市番禺区钟村镇钟村街汉兴直街56号1607、1608、1610</t>
  </si>
  <si>
    <t>广州叁壹零信息科技有限公司</t>
  </si>
  <si>
    <t>91440113MA9YC9UH4C</t>
  </si>
  <si>
    <t>张平飞</t>
  </si>
  <si>
    <t>广东省广州市番禺区洛浦街道洛浦路96号之一三楼327室</t>
  </si>
  <si>
    <t>广州合众鑫建筑劳务有限公司</t>
  </si>
  <si>
    <t>91440101MA9UMXGU8N</t>
  </si>
  <si>
    <t>杨在山</t>
  </si>
  <si>
    <t>广东省广州市番禺区大石街石北工业路341号201室</t>
  </si>
  <si>
    <t>广州合赢物业管理有限公司</t>
  </si>
  <si>
    <t>91440101MA5AXDF57W</t>
  </si>
  <si>
    <t>陈明</t>
  </si>
  <si>
    <t>广东省广州市番禺区东环街番禺大道北555号番禺技能科技园创业中心208</t>
  </si>
  <si>
    <t>广州合进项目管理有限责任公司</t>
  </si>
  <si>
    <t>91440113MADCK62Y83</t>
  </si>
  <si>
    <t>刘志勇</t>
  </si>
  <si>
    <t>广东省广州市番禺区市桥街东环路439号二层3号</t>
  </si>
  <si>
    <t>广州君成人力资源管理有限公司</t>
  </si>
  <si>
    <t>91440101759430647H</t>
  </si>
  <si>
    <t>广东省广州市番禺区大石街道敏昌街46号5栋2504房</t>
  </si>
  <si>
    <t>广州启优能科教投资有限公司</t>
  </si>
  <si>
    <t>91440113MAC1WW8J8T</t>
  </si>
  <si>
    <t>杜惠钗</t>
  </si>
  <si>
    <t>广东省广州市番禺区市桥街西城路339号三桥文化园B栋408</t>
  </si>
  <si>
    <t>广州启腾人力资源有限公司</t>
  </si>
  <si>
    <t>91440101MA5AR9JLXM</t>
  </si>
  <si>
    <t>段传胜</t>
  </si>
  <si>
    <t>广东省广州市番禺区钟村街工业开发A区（1号厂房）3楼302</t>
  </si>
  <si>
    <t>广州启航人力资源服务有限公司</t>
  </si>
  <si>
    <t>91440101MA9W1XDK4Q</t>
  </si>
  <si>
    <t>旷定希</t>
  </si>
  <si>
    <t>广东省广州市番禺区沙头街大罗村东约新村大街16号1006房</t>
  </si>
  <si>
    <t>广州嘉仁宫信息科技有限公司</t>
  </si>
  <si>
    <t>91440101MA9W1UH32A</t>
  </si>
  <si>
    <t>陈子君</t>
  </si>
  <si>
    <t>广东省广州市番禺区番禺沙头街嘉品二号1栋1004-1005</t>
  </si>
  <si>
    <t>广州嘉秋企业管理有限公司</t>
  </si>
  <si>
    <t>91440113MADRT8HR4W</t>
  </si>
  <si>
    <t>李敏</t>
  </si>
  <si>
    <t>广东省广州市番禺区钟村街105国道谢村路段25号D101</t>
  </si>
  <si>
    <t>广州壹博企业管理有限公司</t>
  </si>
  <si>
    <t>91440113MA9YFTCW3H</t>
  </si>
  <si>
    <t>谢武盈</t>
  </si>
  <si>
    <t>广东省广州市番禺区大石街石北工业路345号132、165室</t>
  </si>
  <si>
    <t>广州壹城网络科技有限公司</t>
  </si>
  <si>
    <t>91440101MA5BUQGB2U</t>
  </si>
  <si>
    <r>
      <rPr>
        <sz val="12"/>
        <color theme="1"/>
        <rFont val="仿宋_GB2312"/>
        <charset val="134"/>
      </rPr>
      <t>广东省广州市番禺区洛浦街迎宾路段19号厦</t>
    </r>
    <r>
      <rPr>
        <sz val="12"/>
        <color theme="1"/>
        <rFont val="方正书宋_GBK"/>
        <charset val="134"/>
      </rPr>
      <t>滘</t>
    </r>
    <r>
      <rPr>
        <sz val="12"/>
        <color theme="1"/>
        <rFont val="仿宋_GB2312"/>
        <charset val="134"/>
      </rPr>
      <t>商务区A区广州岭南电商园市场2街3楼319A-326A号2街3楼319A-326A号</t>
    </r>
  </si>
  <si>
    <t>广州大匠电子商务有限公司</t>
  </si>
  <si>
    <t>91440101MA9XU8UW1C</t>
  </si>
  <si>
    <t>肖鸣声</t>
  </si>
  <si>
    <t>广东省广州市番禺区南村镇金坑广兴红棉路2号215房</t>
  </si>
  <si>
    <t>广州大嘉好企业管理咨询服务有限公司</t>
  </si>
  <si>
    <t>9144011357803109X9</t>
  </si>
  <si>
    <t>罗裕彬</t>
  </si>
  <si>
    <t>广东省广州市番禺区钟村街毓秀西路南屏四街2号之三</t>
  </si>
  <si>
    <t>广州天依信人力资源有限公司</t>
  </si>
  <si>
    <t>91440106355750644H</t>
  </si>
  <si>
    <t>吴天</t>
  </si>
  <si>
    <t>广东省广州市番禺区南村万博一路101号1413房</t>
  </si>
  <si>
    <t>人力资源招聘,人事代理,人力资源服务外包,猎头（人才推荐）服务</t>
  </si>
  <si>
    <t>广州好多多咨询服务有限公司</t>
  </si>
  <si>
    <t>91440113MACGBMBM30</t>
  </si>
  <si>
    <t>陈三妹</t>
  </si>
  <si>
    <t>广东省广州市番禺区大石街迎宾路225号802房</t>
  </si>
  <si>
    <t>广州宏熹人力资源服务有限公司</t>
  </si>
  <si>
    <t>91440101MA5AP5YP69</t>
  </si>
  <si>
    <t>曾黎黎</t>
  </si>
  <si>
    <r>
      <rPr>
        <sz val="12"/>
        <color theme="1"/>
        <rFont val="仿宋_GB2312"/>
        <charset val="134"/>
      </rPr>
      <t>广东省广州市番禺区洛浦洛浦街厦</t>
    </r>
    <r>
      <rPr>
        <sz val="12"/>
        <color theme="1"/>
        <rFont val="方正书宋_GBK"/>
        <charset val="134"/>
      </rPr>
      <t>滘</t>
    </r>
    <r>
      <rPr>
        <sz val="12"/>
        <color theme="1"/>
        <rFont val="仿宋_GB2312"/>
        <charset val="134"/>
      </rPr>
      <t>村广州市信基沙溪酒店用品博览城（厦</t>
    </r>
    <r>
      <rPr>
        <sz val="12"/>
        <color theme="1"/>
        <rFont val="方正书宋_GBK"/>
        <charset val="134"/>
      </rPr>
      <t>滘</t>
    </r>
    <r>
      <rPr>
        <sz val="12"/>
        <color theme="1"/>
        <rFont val="仿宋_GB2312"/>
        <charset val="134"/>
      </rPr>
      <t>区）市场1A193号</t>
    </r>
  </si>
  <si>
    <t>广州宏阳企业管理有限公司</t>
  </si>
  <si>
    <t>91440101MA5CMTYQ5L</t>
  </si>
  <si>
    <t>庞水莲</t>
  </si>
  <si>
    <t>广东省广州市番禺区钟村钟村街钟一村钟韵路50号三楼18号</t>
  </si>
  <si>
    <t>广州富强人力资源有限公司</t>
  </si>
  <si>
    <t>91440101MA9W2QBM43</t>
  </si>
  <si>
    <t>张大林</t>
  </si>
  <si>
    <t>广东省广州市番禺区化龙镇草堂村北社大街一巷7号101房</t>
  </si>
  <si>
    <t>人力资源招聘,劳务派遣,人力资源管理咨询,人力资源服务外包,猎头（人才推荐）服务,人才测评,人力资源信息软件服务</t>
  </si>
  <si>
    <t>广州富翔劳务派遣有限公司</t>
  </si>
  <si>
    <t>91440101MA5B6XAA4G</t>
  </si>
  <si>
    <t>邓小玉</t>
  </si>
  <si>
    <t>广东省广州市番禺区大龙街市莲路大龙段1号之2自编1号</t>
  </si>
  <si>
    <t>广州小创网络科技有限公司</t>
  </si>
  <si>
    <t>91440101304484526K</t>
  </si>
  <si>
    <t>吴创钦</t>
  </si>
  <si>
    <t>广东省广州市番禺区0东环街榄塘路1号202房</t>
  </si>
  <si>
    <t>广州市东聚人力资源有限公司</t>
  </si>
  <si>
    <t>914401133043086376</t>
  </si>
  <si>
    <t>邓明洋</t>
  </si>
  <si>
    <t>广东省广州市番禺区东环街金山谷创八街1号212</t>
  </si>
  <si>
    <t>广州市九富网络科技有限公司</t>
  </si>
  <si>
    <t>914401137955426463</t>
  </si>
  <si>
    <t>邓琪</t>
  </si>
  <si>
    <t>广东省广州市番禺区钟村街钟村街汉兴三街6号3栋512、513</t>
  </si>
  <si>
    <t>广州市互成服务管理有限公司</t>
  </si>
  <si>
    <t>91440101MA9Y886Y66</t>
  </si>
  <si>
    <t>蔡建运</t>
  </si>
  <si>
    <r>
      <rPr>
        <sz val="12"/>
        <color theme="1"/>
        <rFont val="仿宋_GB2312"/>
        <charset val="134"/>
      </rPr>
      <t>广东省广州市番禺区南村镇里仁洞村隔岗新</t>
    </r>
    <r>
      <rPr>
        <sz val="12"/>
        <color theme="1"/>
        <rFont val="方正书宋_GBK"/>
        <charset val="134"/>
      </rPr>
      <t>邨</t>
    </r>
    <r>
      <rPr>
        <sz val="12"/>
        <color theme="1"/>
        <rFont val="仿宋_GB2312"/>
        <charset val="134"/>
      </rPr>
      <t>大道九街2号701房</t>
    </r>
  </si>
  <si>
    <t>广州市亿才人力资源有限公司</t>
  </si>
  <si>
    <t>91440113MABRN82YXY</t>
  </si>
  <si>
    <t>李桂华</t>
  </si>
  <si>
    <t>广东省广州市番禺区钟村镇谢村村环村南路2号（自编8418，8428）</t>
  </si>
  <si>
    <t>广州市众实软件科技有限公司</t>
  </si>
  <si>
    <t>914401017994399103</t>
  </si>
  <si>
    <t>李然菊</t>
  </si>
  <si>
    <t>广东省广州市番禺区市桥镇沙头街嘉品二街6号2栋428-429</t>
  </si>
  <si>
    <t>广州市伟优信人力资源有限公司</t>
  </si>
  <si>
    <t>91440111MACUC64B3Q</t>
  </si>
  <si>
    <t>陈忠伟</t>
  </si>
  <si>
    <t>广东省广州市番禺区石楼镇石楼路段239号2号楼D208</t>
  </si>
  <si>
    <t>广州市佰斯咨询有限公司</t>
  </si>
  <si>
    <t>91440113661808365T</t>
  </si>
  <si>
    <t>曹文娟</t>
  </si>
  <si>
    <t>广东省广州市番禺区东环街乐享街8号</t>
  </si>
  <si>
    <t>广州市俊才网技术有限公司</t>
  </si>
  <si>
    <t>91440113MACF0XK50M</t>
  </si>
  <si>
    <t>易炳林</t>
  </si>
  <si>
    <t>广东省广州市番禺区市桥平康路57-63号珠江商贸中心806</t>
  </si>
  <si>
    <t>广州市俊才网络有限公司</t>
  </si>
  <si>
    <t>91440101775673139F</t>
  </si>
  <si>
    <t>广东省广州市番禺区市桥平康路57-63号珠江商贸中心808</t>
  </si>
  <si>
    <t>广州市俊盛人力资源有限公司</t>
  </si>
  <si>
    <t>91440113MAC9YQB89U</t>
  </si>
  <si>
    <t>邱晓俊</t>
  </si>
  <si>
    <t>广东省广州市番禺区桥南桥南街福愉西路797号</t>
  </si>
  <si>
    <t>广州市信诚环保科技有限公司</t>
  </si>
  <si>
    <t>914401067889060429</t>
  </si>
  <si>
    <t>廖丽艳</t>
  </si>
  <si>
    <t>广东省广州市番禺区南村镇万博四路68号1梯1218号</t>
  </si>
  <si>
    <t>广州市凯泰科教育咨询有限公司</t>
  </si>
  <si>
    <t>91440101MA59P807XQ</t>
  </si>
  <si>
    <t>丰丽</t>
  </si>
  <si>
    <t>广东省广州市番禺区石楼镇官桥村新坑工业园三区</t>
  </si>
  <si>
    <t>广州市壹泽人力资源有限公司</t>
  </si>
  <si>
    <t>91440113MACB6BPP5G</t>
  </si>
  <si>
    <t>欧阳思嘉</t>
  </si>
  <si>
    <t>广东省广州市番禺区桥南街蚬涌村蚬涌文明大街四巷29号102铺</t>
  </si>
  <si>
    <t>广州市宇辉人力资源有限公司</t>
  </si>
  <si>
    <t>91440113MAD65KL87H</t>
  </si>
  <si>
    <t>杨全辉</t>
  </si>
  <si>
    <t>广东省广州市番禺区石壁石壁街道韦海路289号2栋710房</t>
  </si>
  <si>
    <t>广州市川井企业管理咨询有限公司</t>
  </si>
  <si>
    <t>91440113054521995H</t>
  </si>
  <si>
    <t>陈芳</t>
  </si>
  <si>
    <t>广东省广州市番禺区东环街乐享街A1-318</t>
  </si>
  <si>
    <t>广州市帮理物业管理有限公司</t>
  </si>
  <si>
    <t>91440101MA5AM09G3X</t>
  </si>
  <si>
    <t>董云峰</t>
  </si>
  <si>
    <t>广东省广州市番禺区市桥桥南街市良路9号文化长廊72、74、76号铺</t>
  </si>
  <si>
    <t>广州市懿家康养护理有限公司</t>
  </si>
  <si>
    <t>91440101MA9UQ9G09L</t>
  </si>
  <si>
    <t>黎慧贞</t>
  </si>
  <si>
    <t>广东省广州市番禺区石基镇大刀沙路393号</t>
  </si>
  <si>
    <t>广州市昊兴信息咨询有限公司</t>
  </si>
  <si>
    <t>91440101MA9UMUG98M</t>
  </si>
  <si>
    <t>高展</t>
  </si>
  <si>
    <t>广东省广州市番禺区市桥街道富华中路69、71号302</t>
  </si>
  <si>
    <t>广州市易新人力资源服务有限公司</t>
  </si>
  <si>
    <t>91440113MA59AB7R43</t>
  </si>
  <si>
    <t>邱洪涛</t>
  </si>
  <si>
    <t>广东省广州市番禺区番禺区化龙镇翠湖工业大道11号1栋602房</t>
  </si>
  <si>
    <t>广州市智慧达人力资源管理服务有限公司</t>
  </si>
  <si>
    <t>91440113MAD8GK982X</t>
  </si>
  <si>
    <t>伦伟喜</t>
  </si>
  <si>
    <t>广东省广州市番禺区化龙镇龙祥路11号103铺</t>
  </si>
  <si>
    <t>广州市永桥人力资源有限公司</t>
  </si>
  <si>
    <t>914401136986879588</t>
  </si>
  <si>
    <t>叶飞</t>
  </si>
  <si>
    <t>广东省广州市番禺区钟村市广路诜敦路段商铺52号</t>
  </si>
  <si>
    <t>广州市派派工人力资源有限公司</t>
  </si>
  <si>
    <t>91440101MA9XM92007</t>
  </si>
  <si>
    <t>刘祥会</t>
  </si>
  <si>
    <t>广东省广州市番禺区化龙镇亭南路10号102房、201房</t>
  </si>
  <si>
    <t>广州市浩洋人力资源有限公司</t>
  </si>
  <si>
    <t>91440113766127021R</t>
  </si>
  <si>
    <t>黄社良</t>
  </si>
  <si>
    <t>广东省广州市番禺区桥南街南堤东路636号</t>
  </si>
  <si>
    <t>人力资源招聘,劳务派遣,人力资源管理咨询,人力资源服务外包,猎头（人才推荐）服务,人才测评</t>
  </si>
  <si>
    <t>广州市瀚俊达企业管理有限公司</t>
  </si>
  <si>
    <t>91440105589508738P</t>
  </si>
  <si>
    <t>王海军</t>
  </si>
  <si>
    <t>广东省广州市番禺区钟村街汉兴中路55号706房</t>
  </si>
  <si>
    <t>广州市番禺区保安培训有限公司</t>
  </si>
  <si>
    <t>91440113728234053U</t>
  </si>
  <si>
    <t>黄奕辉</t>
  </si>
  <si>
    <t>广东省广州市番禺区沙湾街福龙路100号3号楼202</t>
  </si>
  <si>
    <t>其他（保安培训；业务培训（不含教育培训、职业技能培训等需取得许可的培训）等）,猎头（人才推荐）服务</t>
  </si>
  <si>
    <t>广州市番禺区南村至地职业介绍服务部</t>
  </si>
  <si>
    <t>92440101L02765798D</t>
  </si>
  <si>
    <t>肖广柏</t>
  </si>
  <si>
    <t>广东省广州市番禺区市桥环城中路90号</t>
  </si>
  <si>
    <t>广州市番禺区大石经济发展总公司</t>
  </si>
  <si>
    <t>914401131914222724</t>
  </si>
  <si>
    <t>王冠</t>
  </si>
  <si>
    <t>广东省广州市番禺区大石街岗东路151号</t>
  </si>
  <si>
    <t>广州市番禺区市桥光之辉职业介绍服务部</t>
  </si>
  <si>
    <t>92440101L47806856B</t>
  </si>
  <si>
    <t>广东省广州市番禺区市桥镇环城中路90号</t>
  </si>
  <si>
    <t>广州市粤顺保安服务有限公司</t>
  </si>
  <si>
    <t>91440101MA9UND482G</t>
  </si>
  <si>
    <t>陈顺辉</t>
  </si>
  <si>
    <t>广东省广州市番禺区石楼镇亚运大道1211号自编4号楼2层205、206室</t>
  </si>
  <si>
    <t>广州市经纬博锐企业管理咨询有限公司</t>
  </si>
  <si>
    <t>91440101MA5CPPKB9Y</t>
  </si>
  <si>
    <t>戴丽芬</t>
  </si>
  <si>
    <t>广东省广州市番禺区小谷围街青蓝街28号1栋305-3室</t>
  </si>
  <si>
    <t>广州市聚和人力资源服务有限公司</t>
  </si>
  <si>
    <t>91440101MA5AT74X8P</t>
  </si>
  <si>
    <t>郭江涛</t>
  </si>
  <si>
    <t>广东省广州市番禺区沙头街禺山西路329号10座5单元（部位:之二)</t>
  </si>
  <si>
    <t>广州市迈为科技有限公司</t>
  </si>
  <si>
    <t>91440101MA5AURAF98</t>
  </si>
  <si>
    <t>谢建行</t>
  </si>
  <si>
    <t>广东省广州市番禺区东环街天安发展大厦908室之一</t>
  </si>
  <si>
    <t>广州市金领人力资源有限公司</t>
  </si>
  <si>
    <t>914401133046638236</t>
  </si>
  <si>
    <t>张正科</t>
  </si>
  <si>
    <r>
      <rPr>
        <sz val="12"/>
        <color theme="1"/>
        <rFont val="仿宋_GB2312"/>
        <charset val="134"/>
      </rPr>
      <t>广东省广州市番禺区石</t>
    </r>
    <r>
      <rPr>
        <sz val="12"/>
        <color theme="1"/>
        <rFont val="方正书宋_GBK"/>
        <charset val="134"/>
      </rPr>
      <t>碁</t>
    </r>
    <r>
      <rPr>
        <sz val="12"/>
        <color theme="1"/>
        <rFont val="仿宋_GB2312"/>
        <charset val="134"/>
      </rPr>
      <t>镇大龙街傍雁路87号412</t>
    </r>
  </si>
  <si>
    <t>广州市零零壹教育科技有限公司</t>
  </si>
  <si>
    <t>91440101MA5CX8TY1K</t>
  </si>
  <si>
    <t>广东省广州市番禺区石壁街石壁街汉溪大道西218号李锦记大厦8层804部位101</t>
  </si>
  <si>
    <t>人力资源招聘,人力资源管理咨询,人事代理,人力资源服务外包,人才测评,人力资源信息软件服务</t>
  </si>
  <si>
    <t>广州市面包圈人力资源有限公司</t>
  </si>
  <si>
    <t>91440101MA9ULHGY1M</t>
  </si>
  <si>
    <t>郑中林</t>
  </si>
  <si>
    <t>广东省广州市番禺区石基镇基龙西路4号首层之1</t>
  </si>
  <si>
    <t>人力资源招聘,劳务派遣,人力资源管理咨询,人力资源服务外包,人才测评</t>
  </si>
  <si>
    <t>广州市骏伟人力资源有限公司</t>
  </si>
  <si>
    <t>91440113MAC8ETGK7D</t>
  </si>
  <si>
    <t>欧阳伟超</t>
  </si>
  <si>
    <t>广州市番禺区化龙镇黄字东街十三巷11号212房</t>
  </si>
  <si>
    <t>广州市鸿鼎人力资源有限公司</t>
  </si>
  <si>
    <t>91440113MADCAAPA4G</t>
  </si>
  <si>
    <t>潘庆贤</t>
  </si>
  <si>
    <t>广东省广州市番禺区化龙镇西坑街三巷12号之二102房</t>
  </si>
  <si>
    <t>广州弈霆信息科技有限公司</t>
  </si>
  <si>
    <t>91440101MA9YAX2Q4A</t>
  </si>
  <si>
    <t>张翠华</t>
  </si>
  <si>
    <t>广东省广州市番禺区大石街南大路187号</t>
  </si>
  <si>
    <t>广州德仁企业管理服务有限公司</t>
  </si>
  <si>
    <t>91440101MA5CMJXGX7</t>
  </si>
  <si>
    <t>李开平</t>
  </si>
  <si>
    <t>广东省广州市番禺区市桥街桥联大街6号409</t>
  </si>
  <si>
    <t>广州德航商务服务有限公司</t>
  </si>
  <si>
    <t>91440113347434406C</t>
  </si>
  <si>
    <t>黄水胜</t>
  </si>
  <si>
    <t>广东省广州市番禺区大龙街大龙街亚运大道373号207</t>
  </si>
  <si>
    <t>广州志群人力资源管理服务有限公司</t>
  </si>
  <si>
    <t>91440101MA9XXX2J1B</t>
  </si>
  <si>
    <t>黄镜湖</t>
  </si>
  <si>
    <t>广东省广州市番禺区沙湾街福龙路999号28栋541</t>
  </si>
  <si>
    <t>广州思可企业管理咨询有限公司</t>
  </si>
  <si>
    <t>914401013210841378</t>
  </si>
  <si>
    <t>黄世彬</t>
  </si>
  <si>
    <r>
      <rPr>
        <sz val="12"/>
        <color theme="1"/>
        <rFont val="仿宋_GB2312"/>
        <charset val="134"/>
      </rPr>
      <t>广东省广州市番禺区大龙街汉</t>
    </r>
    <r>
      <rPr>
        <sz val="12"/>
        <color theme="1"/>
        <rFont val="方正书宋_GBK"/>
        <charset val="134"/>
      </rPr>
      <t>碁</t>
    </r>
    <r>
      <rPr>
        <sz val="12"/>
        <color theme="1"/>
        <rFont val="仿宋_GB2312"/>
        <charset val="134"/>
      </rPr>
      <t>大道3号1栋320-3</t>
    </r>
  </si>
  <si>
    <t>广州思特灵企业管理咨询有限公司</t>
  </si>
  <si>
    <t>91440101MA5BLYEN0T</t>
  </si>
  <si>
    <t>熊星</t>
  </si>
  <si>
    <t>广东省广州市番禺区市桥街西城路57</t>
  </si>
  <si>
    <t>猎头（人才推荐）服务</t>
  </si>
  <si>
    <t>广州恒宏网络科技有限公司</t>
  </si>
  <si>
    <t>91440101MA5CTB2B8U</t>
  </si>
  <si>
    <t>陈烁锐</t>
  </si>
  <si>
    <t>广东省广州市番禺区钟村街市广路钟二路段14号三楼301室</t>
  </si>
  <si>
    <t>广州恒源人力资源有限公司</t>
  </si>
  <si>
    <t>91440100MAE433JP6M</t>
  </si>
  <si>
    <t>钟洁梅</t>
  </si>
  <si>
    <t>广东省广州市番禺区钟村街毓秀西路丽景5街10号之三3</t>
  </si>
  <si>
    <t>广州悦展企业管理有限公司</t>
  </si>
  <si>
    <t>91440113MADKXPB74C</t>
  </si>
  <si>
    <t>詹志伟</t>
  </si>
  <si>
    <t>广东省广州市番禺区市桥街西环路1123-1153号（单数）二层238</t>
  </si>
  <si>
    <t>广州慕伦企业管理咨询有限公司</t>
  </si>
  <si>
    <t>91440101MA59EDLXXF</t>
  </si>
  <si>
    <t>曾蔚</t>
  </si>
  <si>
    <t>广东省广州市番禺区钟村街汉兴直街68号2108</t>
  </si>
  <si>
    <t>广州慧衡企业管理服务有限公司</t>
  </si>
  <si>
    <t>91440113MABTLQPU39</t>
  </si>
  <si>
    <t>何祥文</t>
  </si>
  <si>
    <t>广东省广州市番禺区化龙镇化龙工业路14号111铺</t>
  </si>
  <si>
    <t>广州我要教育科技有限公司</t>
  </si>
  <si>
    <t>91440101347386248H</t>
  </si>
  <si>
    <t>陈文东</t>
  </si>
  <si>
    <t>广东省广州市番禺区南村镇海顺路16号813</t>
  </si>
  <si>
    <t>广州拓普信息服务有限公司</t>
  </si>
  <si>
    <t>91440101MA5CBBM150</t>
  </si>
  <si>
    <t>万勇</t>
  </si>
  <si>
    <t>广东省广州市番禺区钟村街钟汉路13号443A</t>
  </si>
  <si>
    <t>广州招聘猫信息科技有限公司</t>
  </si>
  <si>
    <t>91440113MAC5JJTP8T</t>
  </si>
  <si>
    <t>林玩松</t>
  </si>
  <si>
    <t>广东省广州市番禺区小谷围街青蓝街26号1302单位</t>
  </si>
  <si>
    <t>广州搜洋广告有限公司</t>
  </si>
  <si>
    <t>91440101304373148K</t>
  </si>
  <si>
    <t>廖海威</t>
  </si>
  <si>
    <t>广东省广州市番禺区小谷围街青蓝街26号1408－19</t>
  </si>
  <si>
    <t>广州文悦信息科技有限公司</t>
  </si>
  <si>
    <t>91440113304315044X</t>
  </si>
  <si>
    <t>靳荣洁</t>
  </si>
  <si>
    <t>广东省广州市番禺区东环街天安科技园产业1座903</t>
  </si>
  <si>
    <t>广州新格企业管理咨询有限公司</t>
  </si>
  <si>
    <t>91440105598319293P</t>
  </si>
  <si>
    <t>易灵芝</t>
  </si>
  <si>
    <t>广东省广州市番禺区南村镇番禺大道北383号</t>
  </si>
  <si>
    <t>广州新汇人力资源有限公司</t>
  </si>
  <si>
    <t>91440113791032665L</t>
  </si>
  <si>
    <t>周志勇</t>
  </si>
  <si>
    <t>广东省广州市番禺区钟村镇钟兴路69号</t>
  </si>
  <si>
    <t>广州新猎企业管理咨询有限公司</t>
  </si>
  <si>
    <t>91440101MA59TXUT0T</t>
  </si>
  <si>
    <t>曹思靖</t>
  </si>
  <si>
    <t>广东省广州市番禺区市桥富华中路富源二街18号234室</t>
  </si>
  <si>
    <t>广州新锐互联人力资源有限公司</t>
  </si>
  <si>
    <t>91440101MA9W4PBR3C</t>
  </si>
  <si>
    <t>许祖秀</t>
  </si>
  <si>
    <t>广东省广州市番禺区市桥街市桥街云星白沙堡村东环路176号之二222室</t>
  </si>
  <si>
    <t>广州方航企业管理有限公司</t>
  </si>
  <si>
    <t>91440101MA5D1JCH0M</t>
  </si>
  <si>
    <t>林伟洋</t>
  </si>
  <si>
    <t>广东省广州市番禺区大石街石北工业路539号1栋106房</t>
  </si>
  <si>
    <t>广州无忧企业管理咨询有限公司</t>
  </si>
  <si>
    <t>91440101MA9UKP2U66</t>
  </si>
  <si>
    <t>欧阳欣如</t>
  </si>
  <si>
    <t>广东省广州市番禺区市桥街广州市番禺区市桥街道富华中路富源二街18号814</t>
  </si>
  <si>
    <t>广州日晟人力资源服务有限公司</t>
  </si>
  <si>
    <t>91440101MA5CYPCN5C</t>
  </si>
  <si>
    <t>广东省广州市番禺区沙头街北桥路154号之四509</t>
  </si>
  <si>
    <t>广州早知信息科技有限公司</t>
  </si>
  <si>
    <t>91440101MA5AQMFE79</t>
  </si>
  <si>
    <t>黎梦</t>
  </si>
  <si>
    <t>广东省广州市番禺区小谷围街青蓝街22号B区613-B区614</t>
  </si>
  <si>
    <t>广州旭程企业管理有限公司</t>
  </si>
  <si>
    <t>91440101MA9YAW1F57</t>
  </si>
  <si>
    <t>庞子程</t>
  </si>
  <si>
    <t>广东省广州市番禺区桥南街华荟路45号</t>
  </si>
  <si>
    <t>广州时运来人力资源有限公司</t>
  </si>
  <si>
    <t>91440101MA5CL09U4R</t>
  </si>
  <si>
    <t>徐时梅</t>
  </si>
  <si>
    <t>广东省广州市番禺区沙头街小平村大街2号126</t>
  </si>
  <si>
    <t>广州旺力人力资源服务有限公司</t>
  </si>
  <si>
    <t>91440113MAC5Y7PD3D</t>
  </si>
  <si>
    <t>王德群</t>
  </si>
  <si>
    <t>广东省广州市番禺区沙湾镇福正西街1号115-116</t>
  </si>
  <si>
    <t>广州晨艺信息科技有限公司</t>
  </si>
  <si>
    <t>9144010130472880X0</t>
  </si>
  <si>
    <t>徐旋慧</t>
  </si>
  <si>
    <t>广东省广州市番禺区钟村街汉兴三街6号3栋2009</t>
  </si>
  <si>
    <t>广州普华电力工程有限公司</t>
  </si>
  <si>
    <t>91440103093594193C</t>
  </si>
  <si>
    <t>黄锐彬</t>
  </si>
  <si>
    <t>广东省广州市番禺区大石街岗西路21号之一101房</t>
  </si>
  <si>
    <t>电力工程</t>
  </si>
  <si>
    <t>广州普莱仕管理咨询有限公司</t>
  </si>
  <si>
    <t>91440101MA5AP41N7F</t>
  </si>
  <si>
    <t>杜俊峰</t>
  </si>
  <si>
    <t>广东省广州市番禺区钟村雄峰南大街38号1326</t>
  </si>
  <si>
    <t>广州朋龙人力资源服务有限公司</t>
  </si>
  <si>
    <t>914401013211117560</t>
  </si>
  <si>
    <t>沈兴朋</t>
  </si>
  <si>
    <t>广东省广州市番禺区市桥街西环路1253、1255号</t>
  </si>
  <si>
    <t>人力资源招聘,人力资源管理咨询,人力资源服务外包</t>
  </si>
  <si>
    <t>广州期缘企业管理服务有限公司</t>
  </si>
  <si>
    <t>91440106MAC9THF66H</t>
  </si>
  <si>
    <t>张旭超</t>
  </si>
  <si>
    <r>
      <rPr>
        <sz val="12"/>
        <color theme="1"/>
        <rFont val="仿宋_GB2312"/>
        <charset val="134"/>
      </rPr>
      <t>广东省广州市番禺区石</t>
    </r>
    <r>
      <rPr>
        <sz val="12"/>
        <color theme="1"/>
        <rFont val="方正书宋_GBK"/>
        <charset val="134"/>
      </rPr>
      <t>碁</t>
    </r>
    <r>
      <rPr>
        <sz val="12"/>
        <color theme="1"/>
        <rFont val="仿宋_GB2312"/>
        <charset val="134"/>
      </rPr>
      <t>大龙汉</t>
    </r>
    <r>
      <rPr>
        <sz val="12"/>
        <color theme="1"/>
        <rFont val="方正书宋_GBK"/>
        <charset val="134"/>
      </rPr>
      <t>碁</t>
    </r>
    <r>
      <rPr>
        <sz val="12"/>
        <color theme="1"/>
        <rFont val="仿宋_GB2312"/>
        <charset val="134"/>
      </rPr>
      <t>大道3号1栋405</t>
    </r>
  </si>
  <si>
    <t>广州柏安人力资源有限公司</t>
  </si>
  <si>
    <t>91440113MABPMB2J8A</t>
  </si>
  <si>
    <t>李松成</t>
  </si>
  <si>
    <t>广东省广州市番禺区化龙镇草堂村草堂公路段29号1楼101</t>
  </si>
  <si>
    <t>广州校企联人力资源有限公司</t>
  </si>
  <si>
    <t>91440101MA5CQU5C09</t>
  </si>
  <si>
    <t>李泽广</t>
  </si>
  <si>
    <t>广东省广州市番禺区东环街道番禺大道北537号1号楼1区302室（部位:之二）</t>
  </si>
  <si>
    <t>广州森林人力资源有限公司</t>
  </si>
  <si>
    <t>91440101MA9Y6AAG9N</t>
  </si>
  <si>
    <t>伍天俊</t>
  </si>
  <si>
    <t>广东省广州市番禺区桥南街蚬涌村邮电大街三巷25号101房</t>
  </si>
  <si>
    <t>广州欢创人力资源集团有限公司</t>
  </si>
  <si>
    <t>91440113556651968N</t>
  </si>
  <si>
    <t>陈文舒</t>
  </si>
  <si>
    <t>广东省广州市番禺区大龙街市莲路傍江东村路段33号二幢215室</t>
  </si>
  <si>
    <t>广州欢创信息咨询有限公司</t>
  </si>
  <si>
    <t>91440101MA59NY141U</t>
  </si>
  <si>
    <t>广东省广州市番禺区大龙街东兴路317号碧桂园铂耀中心1401房</t>
  </si>
  <si>
    <t>广州正阳酒店管理有限公司</t>
  </si>
  <si>
    <t>91440105589516279U</t>
  </si>
  <si>
    <t>袁情</t>
  </si>
  <si>
    <t>广东省广州市番禺区大石街迎宾路298号703室</t>
  </si>
  <si>
    <t>广州油梨信息科技有限公司</t>
  </si>
  <si>
    <t>91440106MA59BT3W4F</t>
  </si>
  <si>
    <t>田卡</t>
  </si>
  <si>
    <t>广东省广州市番禺区南村镇汉溪大道东386号1615室01</t>
  </si>
  <si>
    <t>广州泓城物业管理服务有限公司</t>
  </si>
  <si>
    <t>91440101MA5CP6AX31</t>
  </si>
  <si>
    <t>张洪森</t>
  </si>
  <si>
    <t>广东省广州市番禺区沙湾镇大涌口大路52号</t>
  </si>
  <si>
    <t>广州法约尔企业管理咨询有限公司</t>
  </si>
  <si>
    <t>9144011359151618X8</t>
  </si>
  <si>
    <t>莫文佳</t>
  </si>
  <si>
    <t>广东省广州市番禺区钟村街白山路11号自编20栋936</t>
  </si>
  <si>
    <t>广州泰索斯汇才供应链服务有限公司</t>
  </si>
  <si>
    <t>91440113MA9YBJCP70</t>
  </si>
  <si>
    <t>史双双</t>
  </si>
  <si>
    <t>广东省广州市番禺区化龙镇亭南路36号首层</t>
  </si>
  <si>
    <t>人力资源招聘,其他（人力资源供求信息的收集和发布，就业和创业指导）,人力资源管理咨询,人力资源服务外包,猎头（人才推荐）服务</t>
  </si>
  <si>
    <t>广州泽豪企业管理有限公司</t>
  </si>
  <si>
    <t>91440113331336246R</t>
  </si>
  <si>
    <t>寇东平</t>
  </si>
  <si>
    <t>广东省广州市番禺区东环街金山谷创意八街1号123铺、124铺、211铺</t>
  </si>
  <si>
    <t>广州湘华人力资源有限公司</t>
  </si>
  <si>
    <t>91440113MAE14RP240</t>
  </si>
  <si>
    <r>
      <rPr>
        <sz val="12"/>
        <color indexed="8"/>
        <rFont val="仿宋_GB2312"/>
        <charset val="134"/>
      </rPr>
      <t>杨</t>
    </r>
    <r>
      <rPr>
        <sz val="12"/>
        <color indexed="8"/>
        <rFont val="方正书宋_GBK"/>
        <charset val="134"/>
      </rPr>
      <t>鈞</t>
    </r>
    <r>
      <rPr>
        <sz val="12"/>
        <color indexed="8"/>
        <rFont val="仿宋_GB2312"/>
        <charset val="134"/>
      </rPr>
      <t>旭</t>
    </r>
  </si>
  <si>
    <t>广东省广州市番禺区市桥街捷进二路30号410</t>
  </si>
  <si>
    <r>
      <rPr>
        <sz val="12"/>
        <color indexed="8"/>
        <rFont val="仿宋_GB2312"/>
        <charset val="134"/>
      </rPr>
      <t>广州</t>
    </r>
    <r>
      <rPr>
        <sz val="12"/>
        <color indexed="8"/>
        <rFont val="方正书宋_GBK"/>
        <charset val="134"/>
      </rPr>
      <t>犇</t>
    </r>
    <r>
      <rPr>
        <sz val="12"/>
        <color indexed="8"/>
        <rFont val="仿宋_GB2312"/>
        <charset val="134"/>
      </rPr>
      <t>荣企业管理有限公司</t>
    </r>
  </si>
  <si>
    <t>91440106304455178G</t>
  </si>
  <si>
    <t>李海虹</t>
  </si>
  <si>
    <t>广东省广州市番禺区番禺区桥兴大道739号在云端Ⅱ尚境18号楼1-503</t>
  </si>
  <si>
    <t>广州番禺人才发展有限公司</t>
  </si>
  <si>
    <t>9144011375346458XF</t>
  </si>
  <si>
    <t>黄秋桂</t>
  </si>
  <si>
    <t>广东省广州市番禺区市桥街桥兴大道10</t>
  </si>
  <si>
    <t>广州番禺区易德人力资源有限公司</t>
  </si>
  <si>
    <t>91440101MA5AXCY71A</t>
  </si>
  <si>
    <t>黄芳</t>
  </si>
  <si>
    <t>广东省广州市番禺区化龙镇草堂村草堂公路段29号1楼102</t>
  </si>
  <si>
    <t>广州番禺南方人力资源开发有限公司</t>
  </si>
  <si>
    <t>91440113MADL2Q5N19</t>
  </si>
  <si>
    <t>伍欢</t>
  </si>
  <si>
    <t>广东省广州市番禺区市桥街桥兴大道10号(原门牌桥兴大道62号)番发广场西座1701室</t>
  </si>
  <si>
    <t>广州番禺恒邦服务有限公司</t>
  </si>
  <si>
    <t>91440113MACE1G799Q</t>
  </si>
  <si>
    <t>赖作军</t>
  </si>
  <si>
    <t>广东省广州市番禺区市桥街沙圩二村坑口路89号之七三楼</t>
  </si>
  <si>
    <t>广州百仕文化发展有限公司</t>
  </si>
  <si>
    <t>91440101MA59PQLL77</t>
  </si>
  <si>
    <t>邓德鹏</t>
  </si>
  <si>
    <t>广东省广州市番禺区小谷围街明志街1号大学城信息枢纽楼2栋4楼415</t>
  </si>
  <si>
    <t>广州百号通酒店管理有限公司</t>
  </si>
  <si>
    <t>91440101572161715N</t>
  </si>
  <si>
    <t>梁荣恒</t>
  </si>
  <si>
    <t>广东省广州市番禺区大龙街市桥东兴路317号1503房</t>
  </si>
  <si>
    <t>广州百城领航人力资源有限公司</t>
  </si>
  <si>
    <t>914401133047208247</t>
  </si>
  <si>
    <t>王丽丽</t>
  </si>
  <si>
    <t>广东省广州市番禺区小谷围街青蓝街22号创业楼A205</t>
  </si>
  <si>
    <t>广州百通人力服务有限公司</t>
  </si>
  <si>
    <t>91440113MABN59DX2L</t>
  </si>
  <si>
    <t>龙昌伟</t>
  </si>
  <si>
    <t>广东省广州市番禺区南村员岗中路222铺</t>
  </si>
  <si>
    <t>广州盛宏企业管理有限公司</t>
  </si>
  <si>
    <t>91440113MADNRDQE4X</t>
  </si>
  <si>
    <t>李康国</t>
  </si>
  <si>
    <t>广东省广州市番禺区沙头沙头街解放西路33号256</t>
  </si>
  <si>
    <t>广州睿致人力资源管理有限公司</t>
  </si>
  <si>
    <t>91440101MA5AYC7F0L</t>
  </si>
  <si>
    <t>晏小娟</t>
  </si>
  <si>
    <t>广东省广州市番禺区大石街石北工业路413号405</t>
  </si>
  <si>
    <t>广州睿银管理咨询有限公司</t>
  </si>
  <si>
    <t>91440105065800455P</t>
  </si>
  <si>
    <t>陆彩</t>
  </si>
  <si>
    <t>广东省广州市番禺区洛浦街南浦南桂路9号413</t>
  </si>
  <si>
    <t>广州秉诚人力资源有限公司</t>
  </si>
  <si>
    <t>91440113MADH8BLX3L</t>
  </si>
  <si>
    <t>寇世兵</t>
  </si>
  <si>
    <t>广东省广州市番禺区韦涌村石壁街韦大路五街6号</t>
  </si>
  <si>
    <t>广州立华企业管理有限公司</t>
  </si>
  <si>
    <t>91440101MA5D4NNW0X</t>
  </si>
  <si>
    <t>广东省广州市番禺区沙头街桥兴大道989号之八1栋301</t>
  </si>
  <si>
    <t>广州立本企业策划有限公司</t>
  </si>
  <si>
    <t>91440101MA5CK1F205</t>
  </si>
  <si>
    <t>陈汉荣</t>
  </si>
  <si>
    <t>广东省广州市番禺区市桥街平康路101号102-2</t>
  </si>
  <si>
    <t>广州立淼企业管理有限公司</t>
  </si>
  <si>
    <t>91440101MA9YA65H64</t>
  </si>
  <si>
    <t>董沃华</t>
  </si>
  <si>
    <t>广东省广州市番禺区沙头街桥兴大道989号之八1栋307</t>
  </si>
  <si>
    <t>广州立途项目管理有限公司</t>
  </si>
  <si>
    <t>91440113MAD31TBC6B</t>
  </si>
  <si>
    <t>谭子康</t>
  </si>
  <si>
    <t>广东省广州市番禺区桥南街番禺大道北1686号1栋1座802</t>
  </si>
  <si>
    <t>广州笃行致远咨询有限公司</t>
  </si>
  <si>
    <t>91440106593704125Y</t>
  </si>
  <si>
    <t>广东省广州市番禺区沙湾镇桥南街南新大街2号2栋701B</t>
  </si>
  <si>
    <t>广州米双创信息科技有限公司</t>
  </si>
  <si>
    <t>91440101MA59FCGJ6N</t>
  </si>
  <si>
    <t>陈伟</t>
  </si>
  <si>
    <t>广东省广州市番禺区小谷围街青蓝街26号1408</t>
  </si>
  <si>
    <t>广州精盈信息咨询有限公司</t>
  </si>
  <si>
    <t>91440113MA9YBD7X4C</t>
  </si>
  <si>
    <t>方奕怡</t>
  </si>
  <si>
    <t>广东省广州市番禺区大龙街市莲路傍江东村段31号701</t>
  </si>
  <si>
    <t>广州红众林人力资源有限公司</t>
  </si>
  <si>
    <t>91440113MA59ATPP1Y</t>
  </si>
  <si>
    <t>广东省广州市番禺区钟村街南屏苑别墅9号</t>
  </si>
  <si>
    <t>广州红海瀚洋人才服务有限公司</t>
  </si>
  <si>
    <t>91440101MA9W1WYL30</t>
  </si>
  <si>
    <t>广东省广州市番禺区桥南街汇景大道350号北区二座4梯201房</t>
  </si>
  <si>
    <t>人力资源招聘,劳务派遣,人力资源管理咨询,人事代理,人力资源服务外包,猎头（人才推荐）服务,人才测评</t>
  </si>
  <si>
    <t>广州绿狐科技有限公司</t>
  </si>
  <si>
    <t>91440101MA5CJX3G02</t>
  </si>
  <si>
    <t>周振文</t>
  </si>
  <si>
    <t>广东省广州市番禺区南村镇番禺大道北383号写字楼6栋803房</t>
  </si>
  <si>
    <t>广州网才信息技术有限公司</t>
  </si>
  <si>
    <t>91440104778357414J</t>
  </si>
  <si>
    <t>彭建军</t>
  </si>
  <si>
    <t>广东省广州市番禺区东环街金山谷创意十街5号301房</t>
  </si>
  <si>
    <t>广州翔实信息科技有限公司</t>
  </si>
  <si>
    <t>91440113687685332T</t>
  </si>
  <si>
    <t>钟伟坚</t>
  </si>
  <si>
    <t>广东省广州市番禺区大龙街亚运大道544号4028</t>
  </si>
  <si>
    <t>广州职迅信息科技有限公司</t>
  </si>
  <si>
    <t>9144010134020566X8</t>
  </si>
  <si>
    <t>黄传江</t>
  </si>
  <si>
    <t>广东省广州市番禺区新造小谷围街青蓝街28号1栋701-1</t>
  </si>
  <si>
    <t>人力资源招聘,其他（就业和创业指导）,人力资源管理咨询,人才测评,人力资源信息软件服务</t>
  </si>
  <si>
    <t>广州聚为人才服务有限公司</t>
  </si>
  <si>
    <t>91440106340215518C</t>
  </si>
  <si>
    <t>曾文新</t>
  </si>
  <si>
    <t>广东省广州市番禺区南村镇万博二路180号1115</t>
  </si>
  <si>
    <t>广州聚才企业管理有限责任公司</t>
  </si>
  <si>
    <t>91440101MA5AMGHA9B</t>
  </si>
  <si>
    <t>侯其文</t>
  </si>
  <si>
    <r>
      <rPr>
        <sz val="12"/>
        <color theme="1"/>
        <rFont val="仿宋_GB2312"/>
        <charset val="134"/>
      </rPr>
      <t>广东省广州市番禺区</t>
    </r>
    <r>
      <rPr>
        <sz val="12"/>
        <color theme="1"/>
        <rFont val="方正书宋_GBK"/>
        <charset val="134"/>
      </rPr>
      <t>碁</t>
    </r>
    <r>
      <rPr>
        <sz val="12"/>
        <color theme="1"/>
        <rFont val="仿宋_GB2312"/>
        <charset val="134"/>
      </rPr>
      <t>龙西路大龙街道4号之六</t>
    </r>
  </si>
  <si>
    <t>广州聚源教育投资有限公司</t>
  </si>
  <si>
    <t>91440101MA9Y7F4C76</t>
  </si>
  <si>
    <t>刘柳清</t>
  </si>
  <si>
    <t>广东省广州市番禺区桥南街南城路金奥街113号</t>
  </si>
  <si>
    <t>广州聚焦人力资源有限公司</t>
  </si>
  <si>
    <t>91440101MA9XUX955J</t>
  </si>
  <si>
    <t>李伟</t>
  </si>
  <si>
    <r>
      <rPr>
        <sz val="12"/>
        <color theme="1"/>
        <rFont val="仿宋_GB2312"/>
        <charset val="134"/>
      </rPr>
      <t>广东省广州市番禺区洛浦街厦</t>
    </r>
    <r>
      <rPr>
        <sz val="12"/>
        <color theme="1"/>
        <rFont val="方正书宋_GBK"/>
        <charset val="134"/>
      </rPr>
      <t>滘</t>
    </r>
    <r>
      <rPr>
        <sz val="12"/>
        <color theme="1"/>
        <rFont val="仿宋_GB2312"/>
        <charset val="134"/>
      </rPr>
      <t>村广州市信基沙溪酒店用品博览城（厦</t>
    </r>
    <r>
      <rPr>
        <sz val="12"/>
        <color theme="1"/>
        <rFont val="方正书宋_GBK"/>
        <charset val="134"/>
      </rPr>
      <t>滘</t>
    </r>
    <r>
      <rPr>
        <sz val="12"/>
        <color theme="1"/>
        <rFont val="仿宋_GB2312"/>
        <charset val="134"/>
      </rPr>
      <t>区）市场2B110，2B150房间</t>
    </r>
  </si>
  <si>
    <t>广州臻达人力资源服务有限公司</t>
  </si>
  <si>
    <t>914401135833741853</t>
  </si>
  <si>
    <t>戴敏</t>
  </si>
  <si>
    <r>
      <rPr>
        <sz val="12"/>
        <color theme="1"/>
        <rFont val="仿宋_GB2312"/>
        <charset val="134"/>
      </rPr>
      <t>广东省广州市番禺区洛浦街厦</t>
    </r>
    <r>
      <rPr>
        <sz val="12"/>
        <color theme="1"/>
        <rFont val="方正书宋_GBK"/>
        <charset val="134"/>
      </rPr>
      <t>滘</t>
    </r>
    <r>
      <rPr>
        <sz val="12"/>
        <color theme="1"/>
        <rFont val="仿宋_GB2312"/>
        <charset val="134"/>
      </rPr>
      <t>村广州市信基沙溪酒店用品博览城(厦</t>
    </r>
    <r>
      <rPr>
        <sz val="12"/>
        <color theme="1"/>
        <rFont val="方正书宋_GBK"/>
        <charset val="134"/>
      </rPr>
      <t>滘</t>
    </r>
    <r>
      <rPr>
        <sz val="12"/>
        <color theme="1"/>
        <rFont val="仿宋_GB2312"/>
        <charset val="134"/>
      </rPr>
      <t>区)市场1B116号</t>
    </r>
  </si>
  <si>
    <t>广州艾翰企业管理咨询有限公司</t>
  </si>
  <si>
    <t>91440101331338241C</t>
  </si>
  <si>
    <t>黎胜敏</t>
  </si>
  <si>
    <t>广东省广州市番禺区南村镇博旺街18号717</t>
  </si>
  <si>
    <t>广州荣兴人力资源服务有限公司</t>
  </si>
  <si>
    <t>91440106MA59B1R250</t>
  </si>
  <si>
    <t>杨荣滨</t>
  </si>
  <si>
    <r>
      <rPr>
        <sz val="12"/>
        <color theme="1"/>
        <rFont val="仿宋_GB2312"/>
        <charset val="134"/>
      </rPr>
      <t>广东省广州市番禺区洛浦街厦</t>
    </r>
    <r>
      <rPr>
        <sz val="12"/>
        <color theme="1"/>
        <rFont val="方正书宋_GBK"/>
        <charset val="134"/>
      </rPr>
      <t>滘</t>
    </r>
    <r>
      <rPr>
        <sz val="12"/>
        <color theme="1"/>
        <rFont val="仿宋_GB2312"/>
        <charset val="134"/>
      </rPr>
      <t>村南路35号厦</t>
    </r>
    <r>
      <rPr>
        <sz val="12"/>
        <color theme="1"/>
        <rFont val="方正书宋_GBK"/>
        <charset val="134"/>
      </rPr>
      <t>滘</t>
    </r>
    <r>
      <rPr>
        <sz val="12"/>
        <color theme="1"/>
        <rFont val="仿宋_GB2312"/>
        <charset val="134"/>
      </rPr>
      <t>商厦6层2号楼605</t>
    </r>
  </si>
  <si>
    <t>广州荣志人力资源有限公司</t>
  </si>
  <si>
    <t>91440101MA5CM4KA7Y</t>
  </si>
  <si>
    <t>张同印</t>
  </si>
  <si>
    <t>广东省广州市番禺区钟村街毓秀西路南屏一街2号</t>
  </si>
  <si>
    <t>广州荣达人力资源有限公司</t>
  </si>
  <si>
    <t>914401136876899669</t>
  </si>
  <si>
    <t>黄建阳</t>
  </si>
  <si>
    <t>广东省广州市番禺区钟村街顺景苑A幢7号</t>
  </si>
  <si>
    <t>广州获客管理咨询有限公司</t>
  </si>
  <si>
    <t>91440113MADC043G26</t>
  </si>
  <si>
    <t>陈卿杰</t>
  </si>
  <si>
    <t>广东省广州市番禺区大龙街市桥东兴路317号1505房</t>
  </si>
  <si>
    <t>广州菲凡人力资源有限公司</t>
  </si>
  <si>
    <t>91440101MA59P95E1W</t>
  </si>
  <si>
    <t>余妹珍</t>
  </si>
  <si>
    <t>广东省广州市番禺区洛浦街4021-4022室</t>
  </si>
  <si>
    <t>广州蔚来企业咨询有限公司</t>
  </si>
  <si>
    <t>91440101MA5ALLAU61</t>
  </si>
  <si>
    <t>张小兰</t>
  </si>
  <si>
    <t>广东省广州市番禺区洛浦街道南浦恒达商务中心A座414室</t>
  </si>
  <si>
    <t>广州薏米网络科技有限公司</t>
  </si>
  <si>
    <t>9144010632092187XD</t>
  </si>
  <si>
    <t>庄裕</t>
  </si>
  <si>
    <t>广东省广州市番禺区南村镇汉溪大道东388号1010房</t>
  </si>
  <si>
    <t>广州蜂巢人力资源有限公司</t>
  </si>
  <si>
    <t>91440101MA5AUF1U1G</t>
  </si>
  <si>
    <t>郝会仓</t>
  </si>
  <si>
    <t>广东省广州市番禺区洛浦街南浦东乡村沿沙东路40号A栋406-2</t>
  </si>
  <si>
    <t>广州诚晟网络科技有限公司</t>
  </si>
  <si>
    <t>91440106MAD7J2MQ96</t>
  </si>
  <si>
    <t>程盛</t>
  </si>
  <si>
    <t>广东省广州市番禺区南村镇板桥村金源路26号519房</t>
  </si>
  <si>
    <t>广州诺达企业管理咨询有限公司</t>
  </si>
  <si>
    <t>91440101MA59RLDM1G</t>
  </si>
  <si>
    <t>胡祖新</t>
  </si>
  <si>
    <t>广东省广州市番禺区沙头桥兴大道739号</t>
  </si>
  <si>
    <t>广州谢大家科技有限公司</t>
  </si>
  <si>
    <t>91440101MA59MJ5N66</t>
  </si>
  <si>
    <t>谢兆林</t>
  </si>
  <si>
    <t>广东省广州市番禺区新造镇思贤村沙园东街2号二楼201</t>
  </si>
  <si>
    <t>广州豆蔻人力资源有限公司</t>
  </si>
  <si>
    <t>91440101MA5ALDJL8T</t>
  </si>
  <si>
    <t>梁永超</t>
  </si>
  <si>
    <r>
      <rPr>
        <sz val="12"/>
        <color theme="1"/>
        <rFont val="仿宋_GB2312"/>
        <charset val="134"/>
      </rPr>
      <t>广东省广州市番禺区石</t>
    </r>
    <r>
      <rPr>
        <sz val="12"/>
        <color theme="1"/>
        <rFont val="方正书宋_GBK"/>
        <charset val="134"/>
      </rPr>
      <t>碁</t>
    </r>
    <r>
      <rPr>
        <sz val="12"/>
        <color theme="1"/>
        <rFont val="仿宋_GB2312"/>
        <charset val="134"/>
      </rPr>
      <t>大龙街汉基广场B501</t>
    </r>
  </si>
  <si>
    <t>广州赋源人力资源管理咨询有限公司</t>
  </si>
  <si>
    <t>91440101340159317Y</t>
  </si>
  <si>
    <t>姚娇弟</t>
  </si>
  <si>
    <t>广东省广州市番禺区南村镇兴业大道38号ACT汽车小镇D1栋三楼</t>
  </si>
  <si>
    <t>人力资源管理咨询,人事代理,人才测评</t>
  </si>
  <si>
    <t>广州赫涞人力资源咨询有限公司</t>
  </si>
  <si>
    <t>91440113MADGPK2L07</t>
  </si>
  <si>
    <t>雷富洁</t>
  </si>
  <si>
    <t>广东省广州市番禺区市桥街兴泰路264号</t>
  </si>
  <si>
    <t>广州道合人力资源有限公司</t>
  </si>
  <si>
    <t>91440101MA9Y5ENH5L</t>
  </si>
  <si>
    <t>梅尧康</t>
  </si>
  <si>
    <t>广东省广州市番禺区石基镇市莲路新桥村段146号之一101</t>
  </si>
  <si>
    <t>广州酒家集团利口福食品有限公司</t>
  </si>
  <si>
    <t>91440101708217512N</t>
  </si>
  <si>
    <t>郭伟雄</t>
  </si>
  <si>
    <t>广东省广州市番禺区南村镇兴南大道565号</t>
  </si>
  <si>
    <t>广州金众宏哲人力资源有限公司</t>
  </si>
  <si>
    <t>91440113MADE6FM66H</t>
  </si>
  <si>
    <t>陈伟科</t>
  </si>
  <si>
    <t>广东省广州市番禺区石壁街创源路22号C栋511</t>
  </si>
  <si>
    <t>广州金湛云数据科技有限公司</t>
  </si>
  <si>
    <t>91440101MA59KMNMX3</t>
  </si>
  <si>
    <t>林子雄</t>
  </si>
  <si>
    <t>广东省广州市番禺区东环街东环街番禺大道北555号天安总部中心14号楼508房</t>
  </si>
  <si>
    <t>广州铭辉品检科技管理有限公司</t>
  </si>
  <si>
    <t>91440113MA7LKE620D</t>
  </si>
  <si>
    <t>李广伟</t>
  </si>
  <si>
    <t>广东省广州市番禺区钟村钟一村钟韵路72号二楼自编E205</t>
  </si>
  <si>
    <t>广州锦岫医院管理有限公司</t>
  </si>
  <si>
    <t>91440101MA5CLRFU6N</t>
  </si>
  <si>
    <t>王思节</t>
  </si>
  <si>
    <t>广东省广州市番禺区东环街番禺大道北537号</t>
  </si>
  <si>
    <t>广州锦润企业管理咨询有限公司</t>
  </si>
  <si>
    <t>91440101MA59PY10X6</t>
  </si>
  <si>
    <t>刘杨</t>
  </si>
  <si>
    <t>广东省广州市番禺区市桥街东环路453号308室</t>
  </si>
  <si>
    <t>广州锦田顾问服务有限公司</t>
  </si>
  <si>
    <t>91440104618666832M</t>
  </si>
  <si>
    <t>刘为发</t>
  </si>
  <si>
    <t>广东省广州市番禺区大石北联围仔工业路2号4座225室</t>
  </si>
  <si>
    <t>广州雅博企业咨询服务有限公司</t>
  </si>
  <si>
    <t>91440101MA59RLX922</t>
  </si>
  <si>
    <t>胡灼钊</t>
  </si>
  <si>
    <t>广东省广州市番禺区南村镇汉溪大道东362号3501房02</t>
  </si>
  <si>
    <t>广州集才人力资源开发有限公司</t>
  </si>
  <si>
    <t>91440101MA5C437W36</t>
  </si>
  <si>
    <t>刘进</t>
  </si>
  <si>
    <r>
      <rPr>
        <sz val="12"/>
        <color theme="1"/>
        <rFont val="仿宋_GB2312"/>
        <charset val="134"/>
      </rPr>
      <t>广东省广州市番禺区石</t>
    </r>
    <r>
      <rPr>
        <sz val="12"/>
        <color theme="1"/>
        <rFont val="方正书宋_GBK"/>
        <charset val="134"/>
      </rPr>
      <t>碁</t>
    </r>
    <r>
      <rPr>
        <sz val="12"/>
        <color theme="1"/>
        <rFont val="仿宋_GB2312"/>
        <charset val="134"/>
      </rPr>
      <t>镇亚运大道895号10栋1607</t>
    </r>
  </si>
  <si>
    <t>广州青冰智慧文化教育科技有限公司</t>
  </si>
  <si>
    <t>91440101MA5CLMN32C</t>
  </si>
  <si>
    <t>谢伟龙</t>
  </si>
  <si>
    <t>广东省广州市番禺区大龙街番禺大道北1440号建业大厦401-23</t>
  </si>
  <si>
    <t>广州青创产业信息科技有限公司</t>
  </si>
  <si>
    <t>91440101MA59G66570</t>
  </si>
  <si>
    <t>黄景伦</t>
  </si>
  <si>
    <t>广东省广州市番禺区市桥街桥兴大道10号番禺人才大楼307室</t>
  </si>
  <si>
    <t>广州青花人力资源管理有限公司</t>
  </si>
  <si>
    <t>91440101MA9Y9JB72E</t>
  </si>
  <si>
    <t>李普政</t>
  </si>
  <si>
    <t>广东省广州市番禺区大石街会江村石北工业大道728号C栋5楼青花瓷</t>
  </si>
  <si>
    <t>广州馨悦商务服务有限公司</t>
  </si>
  <si>
    <t>91440101MA9W2KT53G</t>
  </si>
  <si>
    <t>广东省广州市番禺区东环街番禺大道北555号天安科技创新大厦104房之七十</t>
  </si>
  <si>
    <t>广州鸿旗盛世投资控股有限公司</t>
  </si>
  <si>
    <t>91440113MADGDJBWXP</t>
  </si>
  <si>
    <t>广州鸿盛服务管理有限公司</t>
  </si>
  <si>
    <t>91440101MA9Y65465R</t>
  </si>
  <si>
    <t>广东省广州市番禺区大石街南大公路35号12栋</t>
  </si>
  <si>
    <t>广州鸿远企业管理有限公司</t>
  </si>
  <si>
    <t>91440101MA9XMWXU68</t>
  </si>
  <si>
    <t>广东省广州市番禺区市桥街西环路1151-1153号（单数）二层218</t>
  </si>
  <si>
    <t>广州鼎仕人才资源服务有限公司</t>
  </si>
  <si>
    <t>91440101MA59MPY416</t>
  </si>
  <si>
    <t>何志铭</t>
  </si>
  <si>
    <t>广东省广州市番禺区市桥街盛泰路盛兴大街31号701</t>
  </si>
  <si>
    <t>广州龙仁人力资源有限公司</t>
  </si>
  <si>
    <t>914401137837916531</t>
  </si>
  <si>
    <t>林伟添</t>
  </si>
  <si>
    <t>广东省广州市番禺区化龙镇水门村工业路2号101</t>
  </si>
  <si>
    <t>弘伟（广东）人力资源有限公司</t>
  </si>
  <si>
    <t>91440101MA5CQK6X1R</t>
  </si>
  <si>
    <t>李世言</t>
  </si>
  <si>
    <t>广东省广州市番禺区钟村街工业开发A区（1号厂房）3楼303</t>
  </si>
  <si>
    <t>方承贸华（广州）企业管理有限公司</t>
  </si>
  <si>
    <t>91440101MA59MAGR4P</t>
  </si>
  <si>
    <t>何树洪</t>
  </si>
  <si>
    <t>广东省广州市番禺区市桥街桥兴大道10号1602室</t>
  </si>
  <si>
    <t>智程云工信息技术（广州）有限公司</t>
  </si>
  <si>
    <t>91440113MADP55XE9P</t>
  </si>
  <si>
    <t>牛玲平</t>
  </si>
  <si>
    <t>广东省广州市番禺区市桥街道光明南路199号1号楼306单元</t>
  </si>
  <si>
    <t>智赋人力资源（广州）有限公司</t>
  </si>
  <si>
    <t>91440101MA9UU5CH37</t>
  </si>
  <si>
    <t>杜健英</t>
  </si>
  <si>
    <t>广东省广州市番禺区桥南街汇景大道350号北区5座3梯401、402房</t>
  </si>
  <si>
    <t>知乎创意（广州）数字科技有限公司</t>
  </si>
  <si>
    <t>91440101MA9XQGF55F</t>
  </si>
  <si>
    <t>姚海燕</t>
  </si>
  <si>
    <t>广东省广州市番禺区市桥街道桥兴大道10号</t>
  </si>
  <si>
    <t>精鲷思尝商务会议服务（广州）有限公司</t>
  </si>
  <si>
    <t>91440101MA5C3G4H1R</t>
  </si>
  <si>
    <t>戴成佑</t>
  </si>
  <si>
    <t>广东省广州市番禺区桥南街陈涌金业街33号101部位01</t>
  </si>
  <si>
    <t>人力资源招聘,人力资源管理咨询,猎头（人才推荐）服务,人才测评</t>
  </si>
  <si>
    <t>维思会（广州）咨询服务有限责任公司</t>
  </si>
  <si>
    <t>91440113MA9YC35Q25</t>
  </si>
  <si>
    <t>邱慧莹</t>
  </si>
  <si>
    <t>广东省广州市番禺区钟村街道雄峰北大街6号1818房</t>
  </si>
  <si>
    <t>网才科技(广州)集团股份有限公司</t>
  </si>
  <si>
    <t>914401067577856208</t>
  </si>
  <si>
    <t>马赫</t>
  </si>
  <si>
    <t>广东省广州市番禺区东环街金山谷创意十街5号308-316、401-416房</t>
  </si>
  <si>
    <t>贤达（广州）人力资源有限公司</t>
  </si>
  <si>
    <t>91440113068162807F</t>
  </si>
  <si>
    <t>黎春花</t>
  </si>
  <si>
    <t>广东省广州市番禺区南村镇兴南大道707号809房</t>
  </si>
  <si>
    <t>进才企业管理（广州）有限公司</t>
  </si>
  <si>
    <t>91440113MAC1M4G10A</t>
  </si>
  <si>
    <t>肖景青</t>
  </si>
  <si>
    <t>广东省广州市番禺区市桥街道捷进中路65号67号206</t>
  </si>
  <si>
    <t>面小圈（广州）企业管理咨询有限公司</t>
  </si>
  <si>
    <t>91440101MA9XXCEG62</t>
  </si>
  <si>
    <t>郑立芬</t>
  </si>
  <si>
    <t>广东省广州市番禺区大龙街旧村东路8号之六112-113</t>
  </si>
  <si>
    <t>广州一虹企业管理咨询有限公司</t>
  </si>
  <si>
    <t>91440101MA9UT42N0B</t>
  </si>
  <si>
    <t>肖艺娟</t>
  </si>
  <si>
    <t>广州市番禺区大龙街道亚运大道226号二层219室</t>
  </si>
  <si>
    <t>国证（广州）教育发展咨询有限公司</t>
  </si>
  <si>
    <t>91440101MA5CQK0T0H</t>
  </si>
  <si>
    <t>陈浩宇</t>
  </si>
  <si>
    <t>广州市番禺区大龙街傍江西泰兴路96号二、三楼307</t>
  </si>
  <si>
    <t>广州市晓玮劳务派遣有限公司</t>
  </si>
  <si>
    <t>91440101MA59LG4F0G</t>
  </si>
  <si>
    <t>杨小伟</t>
  </si>
  <si>
    <r>
      <rPr>
        <sz val="12"/>
        <color theme="1"/>
        <rFont val="仿宋_GB2312"/>
        <charset val="134"/>
      </rPr>
      <t>广州市番禺区大龙街</t>
    </r>
    <r>
      <rPr>
        <sz val="12"/>
        <color theme="1"/>
        <rFont val="方正书宋_GBK"/>
        <charset val="134"/>
      </rPr>
      <t>碁</t>
    </r>
    <r>
      <rPr>
        <sz val="12"/>
        <color theme="1"/>
        <rFont val="仿宋_GB2312"/>
        <charset val="134"/>
      </rPr>
      <t>龙西路4号-7</t>
    </r>
  </si>
  <si>
    <t>广州卓智人力资源有限公司</t>
  </si>
  <si>
    <t>91440113MABYX4D79X</t>
  </si>
  <si>
    <t>郑剑涛</t>
  </si>
  <si>
    <t>广州市番禺区大龙街新水坑新怡街西五巷24号101</t>
  </si>
  <si>
    <t>为劳动者介绍用人单位 为用人单位推荐劳动者，开展人才寻访服务</t>
  </si>
  <si>
    <t>广州冠达人力资源有限公司</t>
  </si>
  <si>
    <t>91440113MACRP0QB52</t>
  </si>
  <si>
    <t>高海斯</t>
  </si>
  <si>
    <t>广州市番禺区大龙街南屏路21号701</t>
  </si>
  <si>
    <t>为劳动者介绍用人单位 为用人单位推荐劳动者，开展人才寻访服务，人力资源供求信息的收集和发布，就业和创业指导，人力资源管理咨询，承接人力资源服务外包</t>
  </si>
  <si>
    <t>广州升贤企业管理有限公司</t>
  </si>
  <si>
    <t>91440101MA59L79T2D</t>
  </si>
  <si>
    <t>莫更升</t>
  </si>
  <si>
    <t>广州市番禺区大龙街基龙西路4号之二101房</t>
  </si>
  <si>
    <t>广东齐大胜人力资源有限公司</t>
  </si>
  <si>
    <t>91440101MA59LDXA66</t>
  </si>
  <si>
    <t>刘广胜</t>
  </si>
  <si>
    <t>广州市番禺区市桥街大北路永恒大街9号212室</t>
  </si>
  <si>
    <t>广州市协辉企业管理顾问有限公司</t>
  </si>
  <si>
    <t>9144010155839351XH</t>
  </si>
  <si>
    <t>黄奕铭</t>
  </si>
  <si>
    <t>广州市番禺区大龙街亚运大道26号908</t>
  </si>
  <si>
    <t xml:space="preserve">为劳动者介绍用人单位,为用人单位推荐劳动者,开展人才寻访服务,人力资源供求信息的收集和发布,就业和创业指导,人力资源测评 </t>
  </si>
  <si>
    <t>广州第一频道文化传播有限公司</t>
  </si>
  <si>
    <t>91440101MA5D04XQ1K</t>
  </si>
  <si>
    <t>蔡波波</t>
  </si>
  <si>
    <t>广州市番禺区大石街石北工业路644号（巨大创意园）18栋301B</t>
  </si>
  <si>
    <t xml:space="preserve">为劳动者介绍用人单位,为用人单位推荐劳动者,组织开展现场招聘会,开展人才寻访服务,人力资源供求信息的收集和发布,就业和创业指导,人力资源管理咨询,人力资源测评,人力资源服务外包 </t>
  </si>
  <si>
    <t>建勋企业管理（广州）有限公司</t>
  </si>
  <si>
    <t>91440101MA5CNTLPXW</t>
  </si>
  <si>
    <t>张小威</t>
  </si>
  <si>
    <t>广州市番禺区大石街石北工业路419号155房156房</t>
  </si>
  <si>
    <t>为劳动者介绍用人单位 为用人单位推荐劳动者</t>
  </si>
  <si>
    <t>沃丰供应链（广州）有限公司</t>
  </si>
  <si>
    <t>91440101MA59LJDR4Q</t>
  </si>
  <si>
    <t>丘武</t>
  </si>
  <si>
    <t>广州市番禺区大石街富石路465号410房</t>
  </si>
  <si>
    <t>广州民众护理服务有限公司</t>
  </si>
  <si>
    <t>91440113MADMW4JD3B</t>
  </si>
  <si>
    <t>曾林龙</t>
  </si>
  <si>
    <t>广州市番禺区大石街石北工业路539号3栋401号房</t>
  </si>
  <si>
    <t>千般流云（广州）企业管理有限公司</t>
  </si>
  <si>
    <t>91440113MADPN9NW16</t>
  </si>
  <si>
    <t>王国梁</t>
  </si>
  <si>
    <t>广州市番禺区大石街石北工业路539号3栋3楼C区304-305房</t>
  </si>
  <si>
    <t>广州浩鲸云科技有限公司</t>
  </si>
  <si>
    <t>9144010130472282XN</t>
  </si>
  <si>
    <t>鲍钟峻</t>
  </si>
  <si>
    <t>广州市番禺区大石街石北路644号巨大创意产业园19栋301-308、19栋401-404</t>
  </si>
  <si>
    <t>广州市昱辉科技有限公司</t>
  </si>
  <si>
    <t>91440104681321124B</t>
  </si>
  <si>
    <t>黎润光</t>
  </si>
  <si>
    <t>广州市番禺区东环街誉瀛外街42号910房</t>
  </si>
  <si>
    <t>广州智万人力资源管理服务有限公司</t>
  </si>
  <si>
    <t>91440113MABTYL9R4B</t>
  </si>
  <si>
    <t>许国良</t>
  </si>
  <si>
    <t>广州市番禺区东环街东艺路139号商业2栋301之二单元</t>
  </si>
  <si>
    <t>广东阿拉丁企业管理服务有限公司</t>
  </si>
  <si>
    <t>91440101MA9YA5G55U</t>
  </si>
  <si>
    <t>蒲熹薇</t>
  </si>
  <si>
    <t>广州市番禺区化龙镇眉山繁华路36号</t>
  </si>
  <si>
    <t>为劳动者介绍用人单位、为用人单位推荐劳动者、开展人才寻访服务、组织开展现场招聘会</t>
  </si>
  <si>
    <t>广州福旺家企业管理有限公司</t>
  </si>
  <si>
    <t>91440113MACU84EG0W</t>
  </si>
  <si>
    <t>凌小忠</t>
  </si>
  <si>
    <t>广州市番禺区洛浦街道桔树村桔树万兴一街5号308室</t>
  </si>
  <si>
    <t>才思学（广州）人才发展有限公司</t>
  </si>
  <si>
    <t>91440113MADB1E3DX4</t>
  </si>
  <si>
    <t>李新华</t>
  </si>
  <si>
    <t>广州市番禺区沙溪大道金榕街12号101单元</t>
  </si>
  <si>
    <t>广州德诚人才服务有限公司</t>
  </si>
  <si>
    <t>91440115MA59CQ4P0X</t>
  </si>
  <si>
    <r>
      <rPr>
        <sz val="12"/>
        <rFont val="仿宋_GB2312"/>
        <charset val="134"/>
      </rPr>
      <t>林怡</t>
    </r>
    <r>
      <rPr>
        <sz val="12"/>
        <rFont val="方正书宋_GBK"/>
        <charset val="134"/>
      </rPr>
      <t>堃</t>
    </r>
  </si>
  <si>
    <t>广州市番禺区洛浦北环路9号5栋207室</t>
  </si>
  <si>
    <t>睿宝企业咨询（广州）有限公司</t>
  </si>
  <si>
    <t>91440101MA5AMGCB5K</t>
  </si>
  <si>
    <t>梁凤庆</t>
  </si>
  <si>
    <t>广州市番禺区桥南街南堤东路636号</t>
  </si>
  <si>
    <t>为劳动者介绍用人单位,为用人单位推荐劳动者,组织开展现场招聘会,开展人才寻访服务,人力资源供求信息的收集和发布,就业和创业指导,人力资源管理咨询,人力资源测评,人力资源服务外包</t>
  </si>
  <si>
    <t>广州市明鑫人力资源有限公司</t>
  </si>
  <si>
    <t>914401137889479287</t>
  </si>
  <si>
    <t>丘陈宁</t>
  </si>
  <si>
    <t>广州市番禺区南村镇捷顺路9号3栋1807</t>
  </si>
  <si>
    <t>广东华工精卓企业管理咨询有限公司</t>
  </si>
  <si>
    <t>91441302MA4WWY756W</t>
  </si>
  <si>
    <t>徐清全</t>
  </si>
  <si>
    <t>广州市番禺区南村镇万惠二路63号2508室</t>
  </si>
  <si>
    <t>广东省奇工建筑劳务派遣有限公司</t>
  </si>
  <si>
    <t>91440113MA59DL0G37</t>
  </si>
  <si>
    <t>魏国柱</t>
  </si>
  <si>
    <t>广州市番禺区南村镇兴南大道902厂房（四层）406室</t>
  </si>
  <si>
    <t>广州博学教育培训咨询有限公司</t>
  </si>
  <si>
    <t>91440101MA59N5F33U</t>
  </si>
  <si>
    <t>张海隆</t>
  </si>
  <si>
    <t>广州市番禺区南村镇番禺大道北383号写字楼5栋1502房</t>
  </si>
  <si>
    <t>维塔力（广州）生命科技有限公司</t>
  </si>
  <si>
    <t>91440101MA5CNWRU7P</t>
  </si>
  <si>
    <t>李军</t>
  </si>
  <si>
    <t>广州市番禺区南村镇万博二路180号2307房</t>
  </si>
  <si>
    <t>为劳动者介绍用人单位 为用人单位推荐劳动者，开展人才寻访服务，人力资源供求信息的收集和发布，就业和创业指导，人力资源管理咨询，人力资源测评，承接人力资源服务外包</t>
  </si>
  <si>
    <t>广州市光广建筑劳务有限公司</t>
  </si>
  <si>
    <t>91440101MA59FGKX73</t>
  </si>
  <si>
    <t>刘大光</t>
  </si>
  <si>
    <t>广州市番禺区桥南街福德路341号1704房</t>
  </si>
  <si>
    <t>广州融界管理咨询有限公司</t>
  </si>
  <si>
    <t>91440113MACW4BF560</t>
  </si>
  <si>
    <t>李长亮</t>
  </si>
  <si>
    <t>广州市番禺区沙头街道嘉品三街6号3栋902房</t>
  </si>
  <si>
    <t>鸿业企业管理（广州）有限公司</t>
  </si>
  <si>
    <t>91440101MA9W2FHG3U</t>
  </si>
  <si>
    <t>冯锦发</t>
  </si>
  <si>
    <t>广州市番禺区石壁街屏山二村钟盛路112号2栋201</t>
  </si>
  <si>
    <t>为劳动者介绍用人单位,为用人单位推荐劳动者,组织开展现场招聘会，开展人才寻访服务,人力资源供求信息的收集和发布,就业和创业指导,人力资源管理咨询,人力资源测评,人力资源服务外包</t>
  </si>
  <si>
    <t>广东妈妈菜餐饮集团有限公司</t>
  </si>
  <si>
    <t>914401135915486081</t>
  </si>
  <si>
    <t>杨海良</t>
  </si>
  <si>
    <r>
      <rPr>
        <sz val="12"/>
        <color theme="1"/>
        <rFont val="仿宋_GB2312"/>
        <charset val="134"/>
      </rPr>
      <t>广州市番禺区石</t>
    </r>
    <r>
      <rPr>
        <sz val="12"/>
        <color theme="1"/>
        <rFont val="方正书宋_GBK"/>
        <charset val="134"/>
      </rPr>
      <t>碁</t>
    </r>
    <r>
      <rPr>
        <sz val="12"/>
        <color theme="1"/>
        <rFont val="仿宋_GB2312"/>
        <charset val="134"/>
      </rPr>
      <t>镇市莲路石</t>
    </r>
    <r>
      <rPr>
        <sz val="12"/>
        <color theme="1"/>
        <rFont val="方正书宋_GBK"/>
        <charset val="134"/>
      </rPr>
      <t>碁</t>
    </r>
    <r>
      <rPr>
        <sz val="12"/>
        <color theme="1"/>
        <rFont val="仿宋_GB2312"/>
        <charset val="134"/>
      </rPr>
      <t>村段80号8栋1312、1313室</t>
    </r>
  </si>
  <si>
    <t xml:space="preserve">为劳动者介绍用人单位,为用人单位推荐劳动者,人力资源供求信息的收集和发布 </t>
  </si>
  <si>
    <t>广州博凡网络科技有限公司</t>
  </si>
  <si>
    <t>91440103MA59AXL45W</t>
  </si>
  <si>
    <t>陈鹏</t>
  </si>
  <si>
    <t>广州市番禺区市桥街兴泰路278号基盛商业中心8楼A03号</t>
  </si>
  <si>
    <t>辉邦（广州）人力资源服务有限公司</t>
  </si>
  <si>
    <t>91440101MA5AQTT6XP</t>
  </si>
  <si>
    <t>曹山元</t>
  </si>
  <si>
    <t xml:space="preserve"> 广州市番禺区市桥街富华中路富源二街18号613</t>
  </si>
  <si>
    <t xml:space="preserve">为劳动者介绍用人单位,为用人单位推荐劳动者,人力资源供求信息的收集和发布,就业和创业指导,人力资源管理咨询,人力资源测评,人力资源服务外包 </t>
  </si>
  <si>
    <t>广州星期八互联科技有限公司</t>
  </si>
  <si>
    <t>91440101MA9W4YDP4B</t>
  </si>
  <si>
    <t>符含译</t>
  </si>
  <si>
    <t>广州市番禺区市桥街云星白沙堡村东环路176号之二225室</t>
  </si>
  <si>
    <t>为劳动者介绍用人单位,为用人单位推荐劳动者,组织开展现场招聘会,开展人才寻访服务,人力资源供求信息的收集和发布,就业和创业指导,人力资源测评,人力资源服务外包</t>
  </si>
  <si>
    <t>广东臻源人力资源有限公司</t>
  </si>
  <si>
    <t>91440113MAC2JNBQXW</t>
  </si>
  <si>
    <t>黎明</t>
  </si>
  <si>
    <t>广州市番禺区市桥街桥兴大道10号番发广场1705-1706房</t>
  </si>
  <si>
    <t>广州雄洋企业管理有限公司</t>
  </si>
  <si>
    <t>91440113MACD3BE73L</t>
  </si>
  <si>
    <t>温文强</t>
  </si>
  <si>
    <t>广州市番禺区市桥街长堤东路51号203</t>
  </si>
  <si>
    <t>广州桥上科技有限公司</t>
  </si>
  <si>
    <t>91440113MADTX8UH9N</t>
  </si>
  <si>
    <t>谢锐</t>
  </si>
  <si>
    <t>广州市番禺区市桥街光明南路199号2号楼1005室</t>
  </si>
  <si>
    <t>为用人单位推荐劳动者，开展网络招聘</t>
  </si>
  <si>
    <t>广州翰信企业管理有限公司</t>
  </si>
  <si>
    <t>91440113MACUTEHF3R</t>
  </si>
  <si>
    <t>谭景迪</t>
  </si>
  <si>
    <t>广州市番禺区市桥街大北路永恒大街9号307房</t>
  </si>
  <si>
    <t>广州星创企业管理服务有限公司</t>
  </si>
  <si>
    <t>91440101563970799L</t>
  </si>
  <si>
    <t>麦绮敏</t>
  </si>
  <si>
    <t>广州市番禺区繁华路1号20楼3号、5号</t>
  </si>
  <si>
    <t>广州市惠尔家职业介绍有限公司</t>
  </si>
  <si>
    <t>91440101574039844Q</t>
  </si>
  <si>
    <t>谢萍</t>
  </si>
  <si>
    <t>广州市番禺区钟村街锦绣花园西屏1座260</t>
  </si>
  <si>
    <t>辉程企业管理咨询（广州）有限公司</t>
  </si>
  <si>
    <t>91440113MABMJHUU31</t>
  </si>
  <si>
    <t>黄如意</t>
  </si>
  <si>
    <t>广州市番禺区钟村街钟韵路56号422房</t>
  </si>
  <si>
    <t>广州千岛企业发展有限公司</t>
  </si>
  <si>
    <t>91440113MABWDN7A6N</t>
  </si>
  <si>
    <t>王倩</t>
  </si>
  <si>
    <t>广州市番禺区钟村街福华路15号祈福集团中心B座1508</t>
  </si>
  <si>
    <t>春夏秋冬（广州）智慧农业发展有限公司</t>
  </si>
  <si>
    <t>91440101327554478B</t>
  </si>
  <si>
    <t>周园成</t>
  </si>
  <si>
    <t>广州美优科技有限公司</t>
  </si>
  <si>
    <t>91440101MA59QRBN88</t>
  </si>
  <si>
    <t>林庆明</t>
  </si>
  <si>
    <t>广州市番禺区小谷围街星汇社区青蓝街22号B区715-B区716室</t>
  </si>
  <si>
    <t>广州建豪人力资源有限公司</t>
  </si>
  <si>
    <t>91440113MA9YE65A0M</t>
  </si>
  <si>
    <t>刘子建</t>
  </si>
  <si>
    <t>广州市番禺区石壁街捷诚街12号时空壹号2栋901房</t>
  </si>
  <si>
    <t>广州云天数据技术有限公司</t>
  </si>
  <si>
    <t>9144011333802160XB</t>
  </si>
  <si>
    <t>李建军</t>
  </si>
  <si>
    <t>广州市番禺区市桥街广场西路48号四楼411、412</t>
  </si>
  <si>
    <t>广东商服侠互联科技有限公司</t>
  </si>
  <si>
    <t>91440101MA5AYJ4T5R</t>
  </si>
  <si>
    <t>叶福晟</t>
  </si>
  <si>
    <t>广州市番禺区东环街桥兴大道308号501房</t>
  </si>
  <si>
    <t>广州宁得人力资源有限公司</t>
  </si>
  <si>
    <t>91440113MABU8NH25T</t>
  </si>
  <si>
    <t>吴大德</t>
  </si>
  <si>
    <t>广州市番禺区石楼镇莲花山工业路68号之四</t>
  </si>
  <si>
    <t>广州市必用企业管理咨询有限公司</t>
  </si>
  <si>
    <t>91440113MABY5WDY3N</t>
  </si>
  <si>
    <r>
      <rPr>
        <sz val="12"/>
        <color theme="1"/>
        <rFont val="仿宋_GB2312"/>
        <charset val="134"/>
      </rPr>
      <t>广州市番禺区大龙街道汉</t>
    </r>
    <r>
      <rPr>
        <sz val="12"/>
        <color theme="1"/>
        <rFont val="方正书宋_GBK"/>
        <charset val="134"/>
      </rPr>
      <t>碁</t>
    </r>
    <r>
      <rPr>
        <sz val="12"/>
        <color theme="1"/>
        <rFont val="仿宋_GB2312"/>
        <charset val="134"/>
      </rPr>
      <t>大道6号3栋315</t>
    </r>
  </si>
  <si>
    <t>广州铂科睿人力资源服务有限公司</t>
  </si>
  <si>
    <t>914401010701964677</t>
  </si>
  <si>
    <t>罗翔</t>
  </si>
  <si>
    <t>广州番禺南村捷顺路9号3栋1912房</t>
  </si>
  <si>
    <t>广州汉广金实业贸易有限公司</t>
  </si>
  <si>
    <t>91440101MA5CCG5J3C</t>
  </si>
  <si>
    <t>敖帅</t>
  </si>
  <si>
    <t xml:space="preserve">广州市南沙区黄阁镇华梦街4号1116房(仅限办公) </t>
  </si>
  <si>
    <t xml:space="preserve"> 为劳动者介绍用人单位；为用人单位推荐劳动者</t>
  </si>
  <si>
    <t>广州市德和弘鑫人力资源发展有限公司</t>
  </si>
  <si>
    <t>冷一笑</t>
  </si>
  <si>
    <t>广州市南沙区南沙街海通一街2号413房(仅限办公)</t>
  </si>
  <si>
    <t xml:space="preserve"> 为劳动者介绍用人单位，为用人单位推荐劳动者，为用人单位和个人提供职业介绍信息服务，开展高级人才寻访服务。
  人力资源供求信息的收集和发布，就业和创业指导，人力资源管理咨询，人力资源测评，人力资源服务外包。
</t>
  </si>
  <si>
    <t>广州溢通企业管理有限公司</t>
  </si>
  <si>
    <t xml:space="preserve">9144011568932221X4 </t>
  </si>
  <si>
    <t>谢灿雄</t>
  </si>
  <si>
    <t>广州市南沙区合成工业区二排4号519房</t>
  </si>
  <si>
    <t xml:space="preserve"> 为劳动者介绍用人单位，为用人单位推荐劳动者，为用人单位和个人提供职业介绍信息服务，组织开展现场招聘会。
  人力资源供求信息的收集和发布，就业和创业指导，人力资源管理咨询，人力资源测评，人力资源服务外包。 
</t>
  </si>
  <si>
    <t>广州红海瀚洋人力资源有限公司</t>
  </si>
  <si>
    <t>91440115669964207P</t>
  </si>
  <si>
    <t>邓永红</t>
  </si>
  <si>
    <t xml:space="preserve">广州市南沙区望江二街5号中惠璧珑湾自编12栋1616-1617房 </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</si>
  <si>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人力资源供求信息的收集和发布，就业和创业指导，人力资源管理咨询，人力资源测评，人力资源培训，人力资源服务外包。
</t>
  </si>
  <si>
    <t>广东泰科物业管理有限公司</t>
  </si>
  <si>
    <t>91440115773312030D</t>
  </si>
  <si>
    <t>黄燕萍</t>
  </si>
  <si>
    <t>广州市南沙区黄阁镇望江二街1号1014、1114房</t>
  </si>
  <si>
    <t xml:space="preserve"> 为劳动者介绍用人单位，为用人单位推荐劳动者，为用人单位和个人提供职业介绍信息服务。
  人力资源供求信息的收集和发布，就业和创业指导，人力资源管理咨询，人力资源服务外包。
</t>
  </si>
  <si>
    <t>广州宏骏人力资源有限公司</t>
  </si>
  <si>
    <t xml:space="preserve">91440115058924417Q </t>
  </si>
  <si>
    <t>李言鸿</t>
  </si>
  <si>
    <t>广州市南沙区环市大道中440号611房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</si>
  <si>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 
</t>
  </si>
  <si>
    <t>广州聚飞人力资源有限公司</t>
  </si>
  <si>
    <t xml:space="preserve">91440101056599761N </t>
  </si>
  <si>
    <t>郑明磊</t>
  </si>
  <si>
    <t>广州市南沙区进港大道80号628房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</si>
  <si>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
</t>
  </si>
  <si>
    <t>广州市智良团人力资源有限公司</t>
  </si>
  <si>
    <t>91440101589526418U</t>
  </si>
  <si>
    <t>冯贵棠</t>
  </si>
  <si>
    <t>广州市南沙区榄核镇蔡新路401号101</t>
  </si>
  <si>
    <t>广州金阁人力资源服务有限公司</t>
  </si>
  <si>
    <t>91440101MA9W435R50</t>
  </si>
  <si>
    <t>刘洪臣</t>
  </si>
  <si>
    <t>广州市南沙区黄阁镇麒麟二街2号地下室商铺156房之一</t>
  </si>
  <si>
    <t>广州南沙开发区南骐劳动服务有限公司</t>
  </si>
  <si>
    <t>9144011576193350X8</t>
  </si>
  <si>
    <t>刘俊</t>
  </si>
  <si>
    <t>广州市南沙区金隆路26号508房</t>
  </si>
  <si>
    <t xml:space="preserve"> 为劳动者介绍用人单位，为用人单位推荐劳动者，为用人单位和个人提供职业介绍信息服务。
  人力资源供求信息的收集和发布，就业和创业指导，人力资源管理咨询，人力资源测评，人力资源服务外包。 
</t>
  </si>
  <si>
    <t>广州城意人力资源管理服务有限公司</t>
  </si>
  <si>
    <t>广州南沙区金沙路3号</t>
  </si>
  <si>
    <t xml:space="preserve"> 为劳动者介绍用人单位，为用人单位推荐劳动者，为用人单位和个人提供职业介绍信息服务，开展高级人才寻访服务。
  人力资源供求信息的收集和发布，就业和创业指导，人力资源管理咨询，人力资源测评，人力资源服务外包。
</t>
  </si>
  <si>
    <t>广州南沙人力资源发展有限公司</t>
  </si>
  <si>
    <t>91440101673484046K</t>
  </si>
  <si>
    <t>李曼莉</t>
  </si>
  <si>
    <t>广州市南沙区南沙街兴沙路6号2505房之一</t>
  </si>
  <si>
    <t xml:space="preserve"> 为劳动者介绍用人单位，为用人单位推荐劳动者，为用人单位和个人提供职业介绍信息服务，组织开展现场招聘会，开展高级人才寻访服务 。
  人力资源供求信息的收集和发布，就业和创业指导，人力资源管理咨询，人力资源测评，人力资源培训，人力资源服务外包 </t>
  </si>
  <si>
    <t>广州市丰才人力资源有限公司</t>
  </si>
  <si>
    <t xml:space="preserve">杨彪 </t>
  </si>
  <si>
    <t>广州市南沙区南沙街金环街3号610号</t>
  </si>
  <si>
    <t xml:space="preserve"> 为劳动者介绍用人单位，为用人单位推荐劳动者，为用人单位和个人提供职业介绍信息服务。 
  人力资源供求信息的收集和发布。
</t>
  </si>
  <si>
    <t>广州市智行人力资源服务有限公司</t>
  </si>
  <si>
    <t>91440101797386325K</t>
  </si>
  <si>
    <t>梁嘉蔚</t>
  </si>
  <si>
    <t>广州市南沙区金岭南路424号地铺（部位：之一）</t>
  </si>
  <si>
    <t>卓才人力资源股份有限公司</t>
  </si>
  <si>
    <t>9144011577116939X6</t>
  </si>
  <si>
    <t>朱峥嵘</t>
  </si>
  <si>
    <t>广州市南沙区进港大道233号207房208房209房</t>
  </si>
  <si>
    <t xml:space="preserve"> 为劳动者介绍用人单位，为用人单位推荐劳动者，为用人单位和个人提供职业介绍信息服务，组织开展现场招聘会。
  人力资源供求信息的收集和发布，就业和创业指导，人力资源管理咨询，人力资源测评，人力资源服务外包。</t>
  </si>
  <si>
    <t>广州仕邦龙人力资源有限公司</t>
  </si>
  <si>
    <t>李寿仓</t>
  </si>
  <si>
    <t>广州市南沙区金隆路26号1019房</t>
  </si>
  <si>
    <t xml:space="preserve"> 为劳动者介绍用人单位，为用人单位推荐劳动者，为用人单位和个人提供职业介绍信息服务。
  人力资源供求信息的收集和发布，人力资源管理咨询。
</t>
  </si>
  <si>
    <t>广州文昌人力资源有限公司</t>
  </si>
  <si>
    <t xml:space="preserve"> 91440101MA59LEK712</t>
  </si>
  <si>
    <t>张文华</t>
  </si>
  <si>
    <t>广州市南沙区海滨路183号323房</t>
  </si>
  <si>
    <t xml:space="preserve"> 为劳动者介绍用人单位，为用人单位推荐劳动者，为用人单位和个人提供职业介绍信息服务，组织开展现场招聘会，开展高级人才寻访服务。
</t>
  </si>
  <si>
    <t>早职到（广东）科技股份有限公司</t>
  </si>
  <si>
    <t>梁胜</t>
  </si>
  <si>
    <t>广州市南沙区进港大道233号308房309房310房311房312房313房</t>
  </si>
  <si>
    <t xml:space="preserve"> 为劳动者介绍用人单位，为用人单位推荐劳动者，组织开展现场招聘会，开展网络招聘，开展高级人才寻访服务。
  人力资源供求信息的收集和发布，就业和创业指导，人力资源管理咨询，人力资源测评，人力资源服务外包。
</t>
  </si>
  <si>
    <t>广州金途人力资源服务有限公司</t>
  </si>
  <si>
    <t>91440101MA59NKC949</t>
  </si>
  <si>
    <t>王兰英</t>
  </si>
  <si>
    <t>广州市南沙区黄阁镇麒麟二街2号地下室商铺105、106房</t>
  </si>
  <si>
    <t>广州南沙人才经营有限公司</t>
  </si>
  <si>
    <t>广州市南沙区南沙街道海滨路167号1311、1312室</t>
  </si>
  <si>
    <t>广东蓝海项目管理有限公司</t>
  </si>
  <si>
    <t>91440101080362238Y</t>
  </si>
  <si>
    <t>李玲</t>
  </si>
  <si>
    <t>广州市南沙区创景街7号1809房</t>
  </si>
  <si>
    <t>广州临点商务服务有限公司</t>
  </si>
  <si>
    <t>91440115MA59ACWF8G</t>
  </si>
  <si>
    <t>温碧波</t>
  </si>
  <si>
    <t>广州市南沙区进港大道80号1116房</t>
  </si>
  <si>
    <t xml:space="preserve"> 为劳动者介绍用人单位，为用人单位推荐劳动者，组织开展现场招聘会，开展高级人才寻访服务。
  人力资源供求信息的收集和发布，就业和创业指导，人力资源管理咨询，人力资源测评，人力资源服务外包。 
</t>
  </si>
  <si>
    <t>广州蔚来管理咨询有限公司</t>
  </si>
  <si>
    <t>91440101MA5ANLLB19</t>
  </si>
  <si>
    <t>谢玲</t>
  </si>
  <si>
    <t>广州市南沙区南沙街金环街3号1303房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</si>
  <si>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人力资源供求信息的收集和发布，就业和创业指导，人力资源管理咨询，人力资源服务外包。
</t>
  </si>
  <si>
    <t>岱恩（广州）企业咨询服务有限公司</t>
  </si>
  <si>
    <t>91440101MA5AR5D33A</t>
  </si>
  <si>
    <t>刘玲</t>
  </si>
  <si>
    <t>广州市南沙区金隆路35号2栋610房</t>
  </si>
  <si>
    <t>广州南仕邦人力资源有限公司</t>
  </si>
  <si>
    <t>91440101MA5AUCEQ3P</t>
  </si>
  <si>
    <t>广州市南沙区海滨路167号1401房1407房1408房1409房1410房1411房</t>
  </si>
  <si>
    <t xml:space="preserve"> 为劳动者介绍用人单位；为用人单位推荐劳动者；为用人单位和个人提供职业介绍信息服务；根据国家有关规定从事互联网人力资源信息服务；组织开展现场招聘会；开展高级人才寻访服务。
  人力资源供求信息的收集和发布；就业和创业指导；人力资源管理咨询；人力资源测评；人力资源服务外包。
</t>
  </si>
  <si>
    <t>广州市英略人力资源咨询有限公司</t>
  </si>
  <si>
    <t>91440105591548544G</t>
  </si>
  <si>
    <t>曾香英</t>
  </si>
  <si>
    <t xml:space="preserve">广州市南沙区南沙街环盛街1号407房(仅限办公)(一址多照3) </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</si>
  <si>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
</t>
  </si>
  <si>
    <t>广州市利优弘企业管理有限公司</t>
  </si>
  <si>
    <t>91440101MA59FERKXG</t>
  </si>
  <si>
    <t>李兰芳</t>
  </si>
  <si>
    <t>广州市南沙区黄阁镇蕉门路繁荣街一巷4号之二101房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</si>
  <si>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人力资源供求信息的收集和发布，就业和创业指导，人力资源管理咨询，人力资源测评，人力资源培训，人力资源服务外包。 
</t>
  </si>
  <si>
    <t>广州塑力人力资源有限公司</t>
  </si>
  <si>
    <t>91440101MA59FX4K5B</t>
  </si>
  <si>
    <t>雷敏</t>
  </si>
  <si>
    <t>广州市南沙区进港大道22号40号商铺自编202</t>
  </si>
  <si>
    <t>广州中汇人力资源管理有限公司</t>
  </si>
  <si>
    <t>91440101MA5C4AE562</t>
  </si>
  <si>
    <t>邓娅</t>
  </si>
  <si>
    <t>广州市南沙区东涌镇吉祥东路6号765</t>
  </si>
  <si>
    <t>广东中冠劳务分包有限公司</t>
  </si>
  <si>
    <t>91440115082732968J</t>
  </si>
  <si>
    <t>邓玉梅</t>
  </si>
  <si>
    <t>广州市南沙区环市大道中29号南沙万达广场自编B5栋1405房</t>
  </si>
  <si>
    <t xml:space="preserve"> 为劳动者介绍用人单位，为用人单位推荐劳动者。
  人力资源服务外包。 
</t>
  </si>
  <si>
    <t>广州万顷沙人力资源有限公司</t>
  </si>
  <si>
    <t>‘914401157243173967</t>
  </si>
  <si>
    <t>冯伟强</t>
  </si>
  <si>
    <t>广州市南沙区万顷沙镇新垦育才路3号楼104铺</t>
  </si>
  <si>
    <t>广州南方仕通网络科技有限公司</t>
  </si>
  <si>
    <t>91440106799402106M</t>
  </si>
  <si>
    <t>广州市南沙区海滨路167号1402房1403房1404房1405房1406房</t>
  </si>
  <si>
    <t>广州市东涌人力资源管理有限公司</t>
  </si>
  <si>
    <t>91440101MA5A3DYX35</t>
  </si>
  <si>
    <t>黄英敏</t>
  </si>
  <si>
    <t>广州市南沙区东涌镇吉祥北路1号</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</si>
  <si>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t>
  </si>
  <si>
    <t>广州金砖人力资源有限公司</t>
  </si>
  <si>
    <t>91440101MA5ALAGH8N</t>
  </si>
  <si>
    <t>王尧</t>
  </si>
  <si>
    <t>广州市南沙区进港大道579号自编B栋701房</t>
  </si>
  <si>
    <t xml:space="preserve"> 为劳动者介绍用人单位，为用人单位推荐劳动者，为用人单位和个人提供职业介绍信息服务，组织开展现场招聘会。
  人力资源供求信息的收集和发布，就业和创业指导，人力资源服务外包。</t>
  </si>
  <si>
    <t>广东邦芒外包服务有限公司</t>
  </si>
  <si>
    <t>91440115MA59C7M09P</t>
  </si>
  <si>
    <t>徐文新</t>
  </si>
  <si>
    <t>广州市南沙区进港大道12号2203房</t>
  </si>
  <si>
    <t>南粤人才信息科技（广州）有限公司</t>
  </si>
  <si>
    <t>张二艳</t>
  </si>
  <si>
    <t>广州市南沙区中景三街6号269房、270房</t>
  </si>
  <si>
    <t xml:space="preserve"> 为劳动者介绍用人单位，为用人单位推荐劳动者，为用人单位和个人提供职业介绍信息服务。
  人力资源服务外包。</t>
  </si>
  <si>
    <t>广州互托邦人力资源有限公司</t>
  </si>
  <si>
    <t>91440101MA5CLEHU39</t>
  </si>
  <si>
    <t>周昌嵘</t>
  </si>
  <si>
    <t>广州市南沙区进港大道80号1812房、1813房</t>
  </si>
  <si>
    <t xml:space="preserve"> 为劳动者介绍用人单位，为用人单位推荐劳动者，为用人单位和个人提供职业介绍信息服务，组织开展现场招聘会，开展高级人才寻访服务。
  就业和创业指导，人力资源管理咨询，人力资源测评，人力资源服务外包。  </t>
  </si>
  <si>
    <t>广州南沙红海人才服务有限公司</t>
  </si>
  <si>
    <t>91440101MA5CRUNJ8G</t>
  </si>
  <si>
    <t>广州市南沙区南沙街海滨路167号1212房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</si>
  <si>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人力资源供求信息的收集和发布，就业和创业指导，人力资源管理咨询，人力资源测评，人力资源培训，人力资源服务外包。</t>
  </si>
  <si>
    <t>广东广亚人力资源有限公司</t>
  </si>
  <si>
    <t>91440101MA5CQ1KX9A</t>
  </si>
  <si>
    <t>彭彩霞</t>
  </si>
  <si>
    <t>广州市南沙区南沙街金环街1号1座1315房</t>
  </si>
  <si>
    <t xml:space="preserve"> 为劳动者介绍用人单位，为用人单位推荐劳动者，组织开展现场招聘会，开展高级人才寻访服务。
  人力资源供求信息的收集和发布，就业和创业指导，人力资源管理咨询，人力资源测评，人力资源服务外包。 </t>
  </si>
  <si>
    <t>广州豪达人力资源有限公司</t>
  </si>
  <si>
    <t>91440101MA5D0C0B08</t>
  </si>
  <si>
    <t>邓华君</t>
  </si>
  <si>
    <t>广州市南沙区珠江街珠江西三路63号自编2栋501室（一址多照5）</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</si>
  <si>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人力资源供求信息的收集和发布，就业和创业指导，人力资源管理咨询，人力资源服务外包。 </t>
  </si>
  <si>
    <t>广州顺民劳务派遣有限公司</t>
  </si>
  <si>
    <t>91440101MA5CYQEE7W</t>
  </si>
  <si>
    <t>郭俊宇</t>
  </si>
  <si>
    <t>广州市南沙区进港大道80号1425房</t>
  </si>
  <si>
    <t xml:space="preserve"> 为劳动者介绍用人单位，为用人单位推荐劳动者。
</t>
  </si>
  <si>
    <t>广州湾区工程咨询管理有限公司</t>
  </si>
  <si>
    <t>91440101MA5CKXHB4G</t>
  </si>
  <si>
    <t>王美爱</t>
  </si>
  <si>
    <t>广州市南沙区东涌镇富裕路同华街12号</t>
  </si>
  <si>
    <t xml:space="preserve"> 为劳动者介绍用人单位，为用人单位推荐劳动者，为用人单位和个人提供职业介绍信息服务，组织开展现场招聘会，开展高级人才寻访服务。
  人力资源管理咨询，人力资源服务外包。 </t>
  </si>
  <si>
    <t>广州德盛万邦企业管理咨询有限公司</t>
  </si>
  <si>
    <t>91440101MA5D1DUY8W</t>
  </si>
  <si>
    <t>刘向丽</t>
  </si>
  <si>
    <t>广州市南沙区中景三街6号252房A01</t>
  </si>
  <si>
    <t>广东拓南船务集团有限公司</t>
  </si>
  <si>
    <t>91440115063301759J</t>
  </si>
  <si>
    <t>张娟华</t>
  </si>
  <si>
    <t>广州市南沙区九王庙村兴业路2号科技园A栋之五(不可作厂房使用)</t>
  </si>
  <si>
    <t xml:space="preserve"> 为劳动者介绍用人单位，为用人单位推荐劳动者，为用人单位和个人提供职业介绍信息服务，组织开展现场招聘会 。
  就业和创业指导，人力资源管理咨询 。</t>
  </si>
  <si>
    <t>广州易卓企业管理咨询有限公司</t>
  </si>
  <si>
    <t>91440101320969806F</t>
  </si>
  <si>
    <t>黄碧莹</t>
  </si>
  <si>
    <t>广州市南沙区海通一街2号南沙滨海花园七期1-1栋商业办公楼1417房</t>
  </si>
  <si>
    <t xml:space="preserve"> 为劳动者介绍用人单位，为用人单位推荐劳动者，为用人单位和个人提供职业介绍信息服务，开展高级人才寻访服务。
  人力资源供求信息的收集和发布，就业和创业指导，人力资源管理咨询。 </t>
  </si>
  <si>
    <t>前锦人力资源服务（广州）有限公司</t>
  </si>
  <si>
    <t>91440101MA5D4E5BXU</t>
  </si>
  <si>
    <t>广州市南沙区南沙街进港大道8号1903室</t>
  </si>
  <si>
    <t xml:space="preserve"> 为劳动者介绍用人单位，为用人单位推荐劳动者，为用人单位和个人提供职业介绍信息服务，开展高级人才寻访服务
  人力资源供求信息的收集和发布，就业和创业指导，人力资源管理咨询，人力资源测评，人力资源服务外包。 </t>
  </si>
  <si>
    <t>广州市湘才劳务派遣有限公司</t>
  </si>
  <si>
    <t>91440115088641768A</t>
  </si>
  <si>
    <t>昌凯华</t>
  </si>
  <si>
    <t>广州市南沙区南沙街金环街1号1座701房</t>
  </si>
  <si>
    <t xml:space="preserve"> 为劳动者介绍用人单位，为用人单位推荐劳动者，为用人单位和个人提供职业介绍信息服务，组织开展现场招聘会，开展高级人才寻访服务。
  人力资源供求信息的收集和发布，就业和创业指导，人力资源测评，人力资源服务外包。</t>
  </si>
  <si>
    <t>久鼎咨询服务（广州）有限公司</t>
  </si>
  <si>
    <t>91440101MA5D3XHTX4</t>
  </si>
  <si>
    <t>王婧</t>
  </si>
  <si>
    <t>广州市南沙区进港大道80号2028房之一</t>
  </si>
  <si>
    <t xml:space="preserve"> 为劳动者介绍用人单位，为用人单位推荐劳动者，为用人单位和个人提供职业介绍信息服务，组织开展现场招聘会，开展高级人才寻访服务。
  人力资源供求信息的收集和发布，人力资源管理咨询，人力资源测评，人力资源服务外包。 </t>
  </si>
  <si>
    <t>广东三社实业控股有限公司</t>
  </si>
  <si>
    <t>91440101MA5D6K3R58</t>
  </si>
  <si>
    <t>占涤尘</t>
  </si>
  <si>
    <t>广州市南沙区珠江街南江二路6号自编9栋(8#楼) 12层1203-1204</t>
  </si>
  <si>
    <t xml:space="preserve"> 为劳动者介绍用人单位，为用人单位推荐劳动者，为用人单位和个人提供职业介绍信息服务，组织开展现场招聘会，开展高级人才寻访服务。
  人力资源供求信息的收集和发布，就业和创业指导，人力资源服务外包。 </t>
  </si>
  <si>
    <t>广州市万众人力资源有限公司</t>
  </si>
  <si>
    <t>91440101MA59M5L28Y</t>
  </si>
  <si>
    <t>谢跃明</t>
  </si>
  <si>
    <t>广州市南沙区东涌镇市南公路东涌段115号（自编105-106号）</t>
  </si>
  <si>
    <t xml:space="preserve"> 为用人单位和个人提供职业介绍信息服务。
  人力资源供求信息的收集和发布，人力资源管理咨询，人力资源服务外包。</t>
  </si>
  <si>
    <t>广州仕锦企业管理咨询有限公司</t>
  </si>
  <si>
    <t>91440101MA9UL1MC6B</t>
  </si>
  <si>
    <t>欧晓云</t>
  </si>
  <si>
    <t>广州市南沙区黄阁镇华梦街4号417房</t>
  </si>
  <si>
    <t>广东贤诚致远人力资源有限公司</t>
  </si>
  <si>
    <t>91440101MA5CJ0QP0Y</t>
  </si>
  <si>
    <t>陈泽霖</t>
  </si>
  <si>
    <t xml:space="preserve">广州市南沙区黄阁镇市南公路黄阁段230号自编四栋合金部108房
</t>
  </si>
  <si>
    <t>广州宏昌人力资源有限公司</t>
  </si>
  <si>
    <t>91440101MA9UNBGLX6</t>
  </si>
  <si>
    <t>吴银芝</t>
  </si>
  <si>
    <t>广州市南沙区进港大道80号508房</t>
  </si>
  <si>
    <t>广东省人才商学院管理有限公司</t>
  </si>
  <si>
    <t>91440101MA5CCECN50</t>
  </si>
  <si>
    <t>许泽森</t>
  </si>
  <si>
    <t>广州市南沙区海秀街4号（自编FA-4栋）2521房A04</t>
  </si>
  <si>
    <t>广州市人社通人力资源有限公司</t>
  </si>
  <si>
    <t>91440101MA5AQGXU6Y</t>
  </si>
  <si>
    <t>孙泳泳</t>
  </si>
  <si>
    <t>广州市南沙区双山大道7号1708房</t>
  </si>
  <si>
    <t>慧创精供（广州）供应链管理有限公司</t>
  </si>
  <si>
    <t>91440101MA5B70BM4P</t>
  </si>
  <si>
    <t>刘佳林</t>
  </si>
  <si>
    <t xml:space="preserve">广州市南沙区黄阁镇市南公路黄阁段230号9栋602房
</t>
  </si>
  <si>
    <t xml:space="preserve"> 为劳动者介绍用人单位；为用人单位推荐劳动者；为用人单位和个人提供职业介绍信息服务。
  人力资源供求信息的收集和发布；就业和创业指导；人力资源管理咨询；人力资源测评；人力资源服务外包。</t>
  </si>
  <si>
    <t>广州锐腾企业管理咨询有限公司</t>
  </si>
  <si>
    <t>91440101769501162C</t>
  </si>
  <si>
    <t>庄国光</t>
  </si>
  <si>
    <t>广州市南沙区南沙街进港大道577号1519房</t>
  </si>
  <si>
    <t xml:space="preserve"> 为劳动者介绍用人单位，为用人单位推荐劳动者，为用人单位和个人提供职业介绍信息服务，开展高级人才寻访服务。
  人力资源供求信息的收集和发布，人力资源管理咨询，人力资源测评，人力资源服务外包。</t>
  </si>
  <si>
    <t>广州东运企业管理咨询有限公司</t>
  </si>
  <si>
    <t>91440101MA5AU6FB0B</t>
  </si>
  <si>
    <t>曾平</t>
  </si>
  <si>
    <t>广州市南沙区金岭南路17号206铺</t>
  </si>
  <si>
    <t xml:space="preserve"> （一）为劳动者介绍用人单位；（二）为用人单位推荐劳动者；（三）为用人单位和个人提供职业介绍信息服务；（四）组织开展现场招聘会；（五）开展高级人才寻访服务。
  （一）人力资源供求信息的收集和发布；（二）就业和创业指导；（三）人力资源管理咨询；（四）人力资源测评（五）人力资源服务外包。</t>
  </si>
  <si>
    <t>广州欣达人力资源有限公司</t>
  </si>
  <si>
    <t>91440101MA5ANL9L7N</t>
  </si>
  <si>
    <t>姚丽</t>
  </si>
  <si>
    <t>广州市南沙区海秀街5号2213房</t>
  </si>
  <si>
    <t xml:space="preserve"> （一）为劳动者介绍用人单位；（二）为用人单位推荐劳动者；（三）为用人单位和个人提供职业介绍信息服务；（四）组织开展现场招聘会。共四 项业务。
  （一）人力资源供求信息的收集和发布；（二）就业和创业指导；（三）人力资源管理咨询。共三项业务。</t>
  </si>
  <si>
    <t>广州皓辰人力资源有限公司</t>
  </si>
  <si>
    <t>91440101MA5ARN101P</t>
  </si>
  <si>
    <t>梁文贵</t>
  </si>
  <si>
    <t>广州市南沙区金隆路26号610室</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</si>
  <si>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 </t>
  </si>
  <si>
    <t>广州佳瑶网络科技有限公司</t>
  </si>
  <si>
    <t>91440115065801298G</t>
  </si>
  <si>
    <t>张志国</t>
  </si>
  <si>
    <t>广州市南沙区双山大道7号2020房之一</t>
  </si>
  <si>
    <t xml:space="preserve">  为劳动者介绍用人单位，为用人单位推荐劳动者，为用人单位和个人提供职业介绍信息服务，组织开展现场招聘会，开展网络招聘服务，开展高级人才寻访服务。
   人力资源供求信息的收集和发布，就业和创业指导，人力资源管理咨询，人力资源服务外包。</t>
  </si>
  <si>
    <t>广州得仕人力资源有限公司</t>
  </si>
  <si>
    <t>91440101MA9W3E7P64</t>
  </si>
  <si>
    <t>沙占彬</t>
  </si>
  <si>
    <t>广州市南沙区黄阁镇番中公路黄阁段23号329房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</si>
  <si>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t>
  </si>
  <si>
    <t>广州欢派人力资源有限公司</t>
  </si>
  <si>
    <t>91440101MA9UM9AC7H</t>
  </si>
  <si>
    <t>李健荣</t>
  </si>
  <si>
    <t>广州市南沙区南沙街道海滨路167号1101、1102、1103、1104、1105、1106、1107、1108、1109、1110、1111、1112室</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</si>
  <si>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t>
  </si>
  <si>
    <t>广州市汇英人力资源有限公司</t>
  </si>
  <si>
    <t>91440101MA9W1FJXXP</t>
  </si>
  <si>
    <t>袁振辉</t>
  </si>
  <si>
    <t>广州市南沙区大岗镇北流路81号</t>
  </si>
  <si>
    <t xml:space="preserve">  为劳动者介绍用人单位，为用人单位推荐劳动者，为用人单位和个人提供职业介绍信息服务。</t>
  </si>
  <si>
    <t>广州市玛骏人力资源管理有限公司</t>
  </si>
  <si>
    <t>陈丽霞</t>
  </si>
  <si>
    <t>广州市南沙区创景街7号1914室</t>
  </si>
  <si>
    <t>准营业务范围（许可类： 为劳动者介绍用人单位,为用人单位推荐劳动者,为用人单位和个人提供职业介绍信息服务,开展高级人才寻访服务。
准营业务范围（备案类：人力资源供求信息的收集和发布,就业和创业指导,人力资源管理咨询</t>
  </si>
  <si>
    <t>华盛劳务有限公司</t>
  </si>
  <si>
    <t xml:space="preserve">91440101MA5CM3AK2E
</t>
  </si>
  <si>
    <t>张演华</t>
  </si>
  <si>
    <t>广州市南沙区华梦街4号113</t>
  </si>
  <si>
    <t xml:space="preserve">  为劳动者介绍用人单位，为用人单位推荐劳动者，组织开展现场招聘会。 
   人力资源服务外包。 </t>
  </si>
  <si>
    <t>广州速力人力资源有限公司</t>
  </si>
  <si>
    <t xml:space="preserve">91440101MA9XXPCN6C
</t>
  </si>
  <si>
    <t>黄建</t>
  </si>
  <si>
    <t>广州市南沙区进港大道22号第6号第三、四层</t>
  </si>
  <si>
    <t>广州市南沙区锐仕方达人力资源顾问有限公司</t>
  </si>
  <si>
    <t>91440101MA9XYDYR1M</t>
  </si>
  <si>
    <t>罗中正</t>
  </si>
  <si>
    <t>广州市南沙区海滨路167号1308房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</si>
  <si>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t>
  </si>
  <si>
    <t>广州共生人力资源有限公司</t>
  </si>
  <si>
    <t>91440101MA9UKFNR82</t>
  </si>
  <si>
    <t>刘晓武</t>
  </si>
  <si>
    <t xml:space="preserve">广州市南沙区南沙街金隆路35号3栋201房A02(仅限办公) </t>
  </si>
  <si>
    <t>聚智人才管理咨询（广州）有限公司</t>
  </si>
  <si>
    <t xml:space="preserve">91440101MA9UKCM53J
</t>
  </si>
  <si>
    <t>唐智慧</t>
  </si>
  <si>
    <t>广州市南沙区海滨路167号1307房</t>
  </si>
  <si>
    <t>广州国好实业有限公司</t>
  </si>
  <si>
    <t>91440101MA9Y6RC07P</t>
  </si>
  <si>
    <t>王治强</t>
  </si>
  <si>
    <t>广州市南沙区海滨路185号1503、1504房</t>
  </si>
  <si>
    <t>广州万顷沙镇城市更新有限公司</t>
  </si>
  <si>
    <t>91440101MA9Y3RM63D</t>
  </si>
  <si>
    <t>黎海文</t>
  </si>
  <si>
    <t>广州市南沙区珠江街向东三街45号101房</t>
  </si>
  <si>
    <t>广州市南骏人力资源有限公司</t>
  </si>
  <si>
    <t>91440101MA9W1A1YX4</t>
  </si>
  <si>
    <t>王湘玲</t>
  </si>
  <si>
    <t>广州市南沙区南沙街海滨路167号1301房</t>
  </si>
  <si>
    <t xml:space="preserve">  为劳动者介绍用人单位，为用人单位推荐劳动者，为用人单位和个人提供职业介绍信息服务，开展高级人才寻访服务。
   人力资源供求信息的收集和发布，就业和创业指导，人力资源管理咨询，人力资源服务外包。</t>
  </si>
  <si>
    <t>广州市彦信环境科技有限公司</t>
  </si>
  <si>
    <t>91440101MA5D19UP39</t>
  </si>
  <si>
    <t xml:space="preserve"> 彭展劲</t>
  </si>
  <si>
    <t>广州市南沙区珠电路4号501房(一址多照)</t>
  </si>
  <si>
    <t xml:space="preserve"> 为劳动者介绍用人单位，为用人单位推荐劳动者。
  人力资源管理咨询，承接人力资源服务外包。</t>
  </si>
  <si>
    <t>广州鹏诚人力资源有限公司</t>
  </si>
  <si>
    <t>91440101MA9XQQB49X</t>
  </si>
  <si>
    <t xml:space="preserve"> 王桃</t>
  </si>
  <si>
    <t>广州市南沙区南沙街金环街1号1座1112房</t>
  </si>
  <si>
    <t xml:space="preserve"> 为劳动者介绍用人单位；为用人单位推荐劳动者；组织开展现场招聘会；开展人才寻访服务。
  就业和创业指导；人力资源管理咨询；人力资源测评；承接人力资源服务外包。</t>
  </si>
  <si>
    <t>广州万园物业管理有限公司</t>
  </si>
  <si>
    <t>91440115MA59AJMC94</t>
  </si>
  <si>
    <t>戴诗睿</t>
  </si>
  <si>
    <t>广州市南沙区珠江街向东三街45号102房</t>
  </si>
  <si>
    <t xml:space="preserve"> 为劳动者介绍用人单位；为用人单位推荐劳动者；组织开展现场招聘会；开展人才寻访服务。
  人力资源供求信息的收集和发布；就业和创业指导；人力资源管理咨询；人力资源测评；承接人力资源服务外包。</t>
  </si>
  <si>
    <t>广州鑫达劳务派遣有限公司</t>
  </si>
  <si>
    <t>91440115587642351N</t>
  </si>
  <si>
    <t xml:space="preserve"> 郑先栋</t>
  </si>
  <si>
    <t>广州市南沙区进港大道80号625房</t>
  </si>
  <si>
    <t>广州源徕人力资源服务有限公司</t>
  </si>
  <si>
    <t>91440101MA9Y1GQGXQ</t>
  </si>
  <si>
    <t>袁思祥</t>
  </si>
  <si>
    <t>广州市南沙区黄阁镇水恋一街13号1F01房（仅限办公）</t>
  </si>
  <si>
    <t xml:space="preserve"> 为劳动者介绍用人单位；为用人单位推荐劳动者；组织开展现场招聘会；开展人才寻访服务。
  人力资源供求信息的收集和发布；人力资源管理咨询；承接人力资源服务外包。</t>
  </si>
  <si>
    <t>广东文诺人力资源有限公司</t>
  </si>
  <si>
    <t>91440101MA9Y9YKF67</t>
  </si>
  <si>
    <t>文小梅</t>
  </si>
  <si>
    <t>广州市南沙区南沙街海滨路167号1310房(仅限办公)</t>
  </si>
  <si>
    <t>广州新唐企业管理咨询有限公司</t>
  </si>
  <si>
    <t>91440101MA5AMGTN12</t>
  </si>
  <si>
    <t>潘康才</t>
  </si>
  <si>
    <t>广州市南沙区黄阁镇拓展路1号（莲溪汽配生活区）10号楼第一层自编号16号铺、19号铺</t>
  </si>
  <si>
    <t xml:space="preserve"> 为劳动者介绍用人单位；为用人单位推荐劳动者；为用人单位和个人提供职业介绍信息服务。
  人力资源供求信息的收集和发布；就业和创业指导；人力资源管理咨询；人力资源测评；承接人力资源服务外包</t>
  </si>
  <si>
    <t>广州鸿贤科技服务有限公司</t>
  </si>
  <si>
    <t>何诗颖</t>
  </si>
  <si>
    <t>广州市南沙区黄阁镇市南公路黄阁段230号（自编二栋五金部)401房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</si>
  <si>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人力资源供求信息的收集和发布；就业和创业指导；人力资源管理咨询；人力资源测评；承接人力资源服务外包。</t>
  </si>
  <si>
    <t>广州汇达通人力资源有限公司</t>
  </si>
  <si>
    <t>91440101MA5CJ5PL5R</t>
  </si>
  <si>
    <t>曾志芬</t>
  </si>
  <si>
    <t>广州市南沙区横沥镇汇通二街6号2116、2117、2118房</t>
  </si>
  <si>
    <t xml:space="preserve"> 为劳动者介绍用人单位；为用人单位推荐劳动者；为用人单位和个人提供职业介绍信息服务；组织开展现场招聘会；开展高级人才寻访服务。
  人力资源供求信息的收集和发布，就业和创业指导，人力资源管理咨询，人力资源测评，人力资源服务外包。</t>
  </si>
  <si>
    <t>广州南沙投资咨询有限公司</t>
  </si>
  <si>
    <t>91440115304304062P</t>
  </si>
  <si>
    <t>姜浩然</t>
  </si>
  <si>
    <t>广州市南沙区横沥镇明珠一街1号4楼（仅限办公）</t>
  </si>
  <si>
    <t xml:space="preserve"> 为用人单位推荐劳动者。
  人力资源供求信息的收集和发布；人力资源管理咨询。</t>
  </si>
  <si>
    <t>广州栈略数据技术有限公司</t>
  </si>
  <si>
    <t>91440101MA5CRPU38G</t>
  </si>
  <si>
    <t>刘戈杰</t>
  </si>
  <si>
    <t>广州市南沙区横沥镇汇通二街2号2901-2912房</t>
  </si>
  <si>
    <t xml:space="preserve"> 为劳动者介绍用人单位；为用人单位推荐劳动者；组织开展现场招聘会；开展人才寻访服务。
  人力资源供求信息的收集和发布，就业和创业指导，人力资源管理咨询，人力资源服务外包。</t>
  </si>
  <si>
    <t>广东亿众企业管理有限公司</t>
  </si>
  <si>
    <t>91440101MA9W530N6B</t>
  </si>
  <si>
    <t>林旋波</t>
  </si>
  <si>
    <t>广州市南沙区南沙街海秀街4号2301房</t>
  </si>
  <si>
    <t xml:space="preserve"> 为劳动者介绍用人单位，为用人单位推荐劳动者，组织开展现场招聘会，开展高级人才寻访服务 。
  人力资源供求信息的收集和发布，就业和创业指导，人力资源管理咨询，人力资源测评，人力资源服务外包。</t>
  </si>
  <si>
    <t>广州市华明人力资源有限公司</t>
  </si>
  <si>
    <t>91440115MA9YB3HHXT</t>
  </si>
  <si>
    <t>陈烈</t>
  </si>
  <si>
    <t>广州市南沙区尚品一街1号528房（仅限办公）</t>
  </si>
  <si>
    <t xml:space="preserve"> 为劳动者介绍用人单位，为用人单位推荐劳动者，组织开展现场招聘会，开展高级人才寻访服务。
  人力资源供求信息的收集和发布，就业和创业指导，人力资源管理咨询，人力资源测评，承接人力资源服务外包。 </t>
  </si>
  <si>
    <t>广东俊豪人才发展有限公司</t>
  </si>
  <si>
    <t>91440101MA59F8XH7M</t>
  </si>
  <si>
    <t>朱胜鹏</t>
  </si>
  <si>
    <t>广州市南沙区品汇街34号、36号</t>
  </si>
  <si>
    <t xml:space="preserve"> 为劳动者介绍用人单位，为用人单位推荐劳动者，组织开展现场招聘会，开展高级人才寻访服务。
  人力资源供求信息的收集和发布，就业和创业指导，承接人力资源服务外包。 </t>
  </si>
  <si>
    <t>广州庆盛实业投资有限公司</t>
  </si>
  <si>
    <t>91440115MABY2A25XJ</t>
  </si>
  <si>
    <t>郭凤銮</t>
  </si>
  <si>
    <t>广州市南沙区黄阁镇市南公路黄阁段230号(自编九栋)309房</t>
  </si>
  <si>
    <t xml:space="preserve"> 为劳动者介绍用人单位，为用人单位推荐劳动者，组织开展现场招聘会，开展高级人才寻访服务。</t>
  </si>
  <si>
    <t>广东美天人力资源有限公司</t>
  </si>
  <si>
    <t>91440101MA9XY1LK9Q</t>
  </si>
  <si>
    <t>衷小强</t>
  </si>
  <si>
    <t>广州市南沙区南沙街珠江东路271号204房</t>
  </si>
  <si>
    <t>广州亨好人力资源服务有限公司</t>
  </si>
  <si>
    <t>91440101MA9W3M0A0Y</t>
  </si>
  <si>
    <t>方宇鹏</t>
  </si>
  <si>
    <t>广州市南沙区横沥镇汇通二街6号613、614、615房（仅限办公）</t>
  </si>
  <si>
    <t xml:space="preserve"> 为劳动者介绍用人单位，为用人单位推荐劳动者，组织开展现场招聘会。
  人力资源供求信息的收集和发布，就业和创业指导，人力资源管理咨询，承接人力资源服务外包。 </t>
  </si>
  <si>
    <t>广州万铂技术服务有限公司</t>
  </si>
  <si>
    <t>91440115MA59B97R49</t>
  </si>
  <si>
    <t>杨秀菊</t>
  </si>
  <si>
    <t>广州市南沙区进港大道12号2211房(仅限办公用途)</t>
  </si>
  <si>
    <t xml:space="preserve"> 为劳动者介绍用人单位，为用人单位推荐劳动者，组织开展现场招聘会，开展高级人才寻访服务
  人力资源供求信息的收集和发布，就业和创业指导，人力资源管理咨询，承接人力资源服务外包，人力资源测评。 </t>
  </si>
  <si>
    <t>广州众晟企业管理咨询有限公司</t>
  </si>
  <si>
    <t>91440115MABUP0TT2F</t>
  </si>
  <si>
    <t>广州市南沙区黄阁镇华梦街4号1318房（仅限办公）</t>
  </si>
  <si>
    <t>广州安职人力资源有限公司</t>
  </si>
  <si>
    <t>91440101MA5D3P192Q</t>
  </si>
  <si>
    <t>廖安安</t>
  </si>
  <si>
    <t>广州市南沙区环市大道中27号2408房(仅限办公)</t>
  </si>
  <si>
    <t xml:space="preserve"> 为劳动者介绍用人单位，为用人单位推荐劳动者，开展人才寻访服务。</t>
  </si>
  <si>
    <t>广东华策人力资源管理有限公司</t>
  </si>
  <si>
    <t>91440101MA9Y97WY4D</t>
  </si>
  <si>
    <t>柳崇波</t>
  </si>
  <si>
    <t>广州市南沙区黄阁镇番中公路黄阁段23号联越半山广场445-A8</t>
  </si>
  <si>
    <t xml:space="preserve"> 为劳动者介绍用人单位，为用人单位推荐劳动者，组织开展现场招聘会，开展人才寻访服务。
  人力资源供求信息的收集和发布；人力资源管理咨询；人力资源测评；承接人力资源服务外包</t>
  </si>
  <si>
    <t>广州市南沙区南沙街进港大道577号2901房之一</t>
  </si>
  <si>
    <t xml:space="preserve"> 为劳动者介绍用人单位，为用人单位推荐劳动者，组织开展现场招聘会，开展人才寻访服务。
</t>
  </si>
  <si>
    <t>汇创聘才（广州）企业管理有限公司</t>
  </si>
  <si>
    <t>91440101MA59KXJ711</t>
  </si>
  <si>
    <t>王成栋</t>
  </si>
  <si>
    <t>广州市南沙区进港大道12号1002、1003房</t>
  </si>
  <si>
    <t xml:space="preserve"> 为劳动者介绍用人单位，为用人单位推荐劳动者，为用人单位和个人提供职业介绍信息服务。</t>
  </si>
  <si>
    <t>广州启恒人力资源服务有限公司</t>
  </si>
  <si>
    <t>91440115MA7NCQ4U8Q</t>
  </si>
  <si>
    <t>蔡辉</t>
  </si>
  <si>
    <t>广州市南沙区南沙街海秀街4号2721房（仅限办公）</t>
  </si>
  <si>
    <t xml:space="preserve"> 为劳动者介绍用人单位，为用人单位推荐劳动者，开展人才寻访服务。
  人力资源供求信息的收集和发布；人力资源管理咨询；人力资源测评；就业和创业指导；承接人力资源服务外包</t>
  </si>
  <si>
    <t>广州鸿毅劳务派遣有限公司</t>
  </si>
  <si>
    <t>张亚弟</t>
  </si>
  <si>
    <t>广州市南沙区珠江西二路38号102铺</t>
  </si>
  <si>
    <t xml:space="preserve"> 为劳动者介绍用人单位，为用人单位推荐劳动者，组织开展现场招聘会，开展人才寻访服务。
  人力资源供求信息的收集和发布；人力资源管理咨询；就业和创业指导；承接人力资源服务外包。</t>
  </si>
  <si>
    <t>广州越邦企业管理有限公司</t>
  </si>
  <si>
    <t>91440115MACG1BD79N</t>
  </si>
  <si>
    <t>平璠</t>
  </si>
  <si>
    <t>广州市南沙区黄阁镇华耀街1号407房</t>
  </si>
  <si>
    <t>广州市悠悦商务服务有限公司</t>
  </si>
  <si>
    <t>91440115MAC0QA163G</t>
  </si>
  <si>
    <t>旷晓玲</t>
  </si>
  <si>
    <t>广州市南沙区翠瑜街13号1303室02号</t>
  </si>
  <si>
    <t xml:space="preserve"> 为劳动者介绍用人单位，为用人单位推荐劳动者，组织开展现场招聘会，开展高级人才寻访服务。
  人力资源供求信息的收集和发布，就业和创业指导，人力资源管理咨询，承接人力资源服务外包。 </t>
  </si>
  <si>
    <t>广州南运劳务有限公司</t>
  </si>
  <si>
    <t>91440101MA5D06B55L</t>
  </si>
  <si>
    <t>张广华</t>
  </si>
  <si>
    <t>广州市南沙区中景三街6号233房</t>
  </si>
  <si>
    <t>广州市力行人力资源有限公司</t>
  </si>
  <si>
    <t>91440101MA5D1BM89Q</t>
  </si>
  <si>
    <t>曾恒</t>
  </si>
  <si>
    <t>广州市南沙区中景三街6号216-217房</t>
  </si>
  <si>
    <t>广州长林智能科技服务有限公司</t>
  </si>
  <si>
    <t>91440115MA59A3UX88</t>
  </si>
  <si>
    <t>广州市南沙区金隆路26号715房</t>
  </si>
  <si>
    <t>广州华与供应链有限公司</t>
  </si>
  <si>
    <t>91440101MA5BLQ7C4R</t>
  </si>
  <si>
    <t>胡小霞</t>
  </si>
  <si>
    <t>广州市南沙区黄阁镇华耀街1号303房</t>
  </si>
  <si>
    <t xml:space="preserve"> 为劳动者介绍用人单位，为用人单位推荐劳动者。
  人力资源供求信息的收集和发布，就业和创业指导，人力资源管理咨询，承接人力资源服务外包。 </t>
  </si>
  <si>
    <t>广东广利船舶工程有限公司</t>
  </si>
  <si>
    <t>91440101MA5CLLUBXD</t>
  </si>
  <si>
    <t>吴玉初</t>
  </si>
  <si>
    <t>广州市南沙区龙穴大道中125号之八615室</t>
  </si>
  <si>
    <t>广东国悦供应链管理有限公司</t>
  </si>
  <si>
    <t>91440101MA9XY5W659</t>
  </si>
  <si>
    <t>李国平</t>
  </si>
  <si>
    <t>广州市南沙区黄阁镇麒麟一街1号2002房</t>
  </si>
  <si>
    <t xml:space="preserve"> 为劳动者介绍用人单位，为用人单位推荐劳动者，开展高级人才寻访服务。
  人力资源供求信息的收集和发布，就业和创业指导，人力资源管理咨询，人力资源测评，承接人力资源服务外包。 </t>
  </si>
  <si>
    <t>南方国际猎头（广州）有限公司</t>
  </si>
  <si>
    <t>91440115MABMGPC92Y</t>
  </si>
  <si>
    <t>广州市南沙区海滨路169号801房K027</t>
  </si>
  <si>
    <t>广州迅牛信息技术有限公司</t>
  </si>
  <si>
    <t>91440101MA5D48CM8H</t>
  </si>
  <si>
    <t>冯天桂</t>
  </si>
  <si>
    <t>广州市南沙区南沙街金环街1号1座1812房</t>
  </si>
  <si>
    <t xml:space="preserve"> 为用人单位推荐劳动者，开展高级人才寻访服务。
  人力资源管理咨询，承接人力资源服务外包。 </t>
  </si>
  <si>
    <t>广东有骨气企业管理有限公司</t>
  </si>
  <si>
    <t>91440101MA9UP5F49E</t>
  </si>
  <si>
    <t>郭红霞</t>
  </si>
  <si>
    <t>广州市南沙区番中公路黄阁段23号606室607室608室</t>
  </si>
  <si>
    <t xml:space="preserve"> 为劳动者介绍用人单位，为用人单位推荐劳动者，开展高级人才寻访服务。
</t>
  </si>
  <si>
    <t>广州市昊天人力资源服务有限公司</t>
  </si>
  <si>
    <t>91440115MACNK6PP9N</t>
  </si>
  <si>
    <t>吴玉青</t>
  </si>
  <si>
    <t>广州市南沙区黄阁镇凯翔路1号18层22号（自编北塔1802）单元</t>
  </si>
  <si>
    <t xml:space="preserve"> 为劳动者介绍用人单位，为用人单位推荐劳动者，开展高级人才寻访服务。
  人力资源供求信息的收集和发布，就业和创业指导，人力资源管理咨询，承接人力资源服务外包。 </t>
  </si>
  <si>
    <t>广州市华锐资讯科技有限公司</t>
  </si>
  <si>
    <t>91440112MA9YBKMQ1A</t>
  </si>
  <si>
    <t>宋力业</t>
  </si>
  <si>
    <t>广州市南沙区兴沙路10号1905房</t>
  </si>
  <si>
    <t xml:space="preserve"> 为劳动者介绍用人单位，为用人单位推荐劳动者，开展高级人才寻访服务。</t>
  </si>
  <si>
    <t>广州和厚人力资源服务有限公司</t>
  </si>
  <si>
    <t>91440115MACYK06X7F</t>
  </si>
  <si>
    <t>王龙凤</t>
  </si>
  <si>
    <t>广州市南沙区南沙街海滨路167号1203房</t>
  </si>
  <si>
    <t>广州市澜特管理咨询有限公司</t>
  </si>
  <si>
    <t>91440115MA59A6DF07</t>
  </si>
  <si>
    <t>张乐天</t>
  </si>
  <si>
    <t>广州市南沙区尚品一街3号敏捷尚品商务中心3#1007房</t>
  </si>
  <si>
    <t>广州市卫国保安服务有限公司</t>
  </si>
  <si>
    <t>9144011530445444X9</t>
  </si>
  <si>
    <t>边军召</t>
  </si>
  <si>
    <t>广州市南沙区南沙街海裕二街2号806、807、808房</t>
  </si>
  <si>
    <t xml:space="preserve"> 为劳动者介绍用人单位，为用人单位推荐劳动者，开展高级人才寻访服务。
  人力资源供求信息的收集和发布，就业和创业指导，承接人力资源服务外包。 </t>
  </si>
  <si>
    <t>广州市大岗安居城建投资有限公司</t>
  </si>
  <si>
    <t>91440101MA59MH115F</t>
  </si>
  <si>
    <t>关其昌</t>
  </si>
  <si>
    <t>广州市南沙区大岗镇振兴路52号二层（仅限办公）</t>
  </si>
  <si>
    <t xml:space="preserve"> 为劳动者介绍用人单位，为用人单位推荐劳动者。
  人力资源供求信息的收集和发布，承接人力资源服务外包。 </t>
  </si>
  <si>
    <t>广州市邦纳人力资源有限公司</t>
  </si>
  <si>
    <t>91440101MA5D26E39F</t>
  </si>
  <si>
    <t>李世海</t>
  </si>
  <si>
    <t>广州市南沙区东涌镇民安路47号东一商贸城A座三楼A303</t>
  </si>
  <si>
    <t xml:space="preserve"> 为劳动者介绍用人单位，为用人单位推荐劳动者。
  人力资源供求信息的收集和发布，人力资源管理咨询，承接人力资源服务外包。 </t>
  </si>
  <si>
    <t>广东航运人才市场有限公司</t>
  </si>
  <si>
    <t>91440101MA59N3B40E</t>
  </si>
  <si>
    <t>鲁明</t>
  </si>
  <si>
    <t>广州市南沙区丰润路海熙大街54号101房</t>
  </si>
  <si>
    <t>广东勇诚实业集团有限公司</t>
  </si>
  <si>
    <t>91440101MA5C3KWF4Y</t>
  </si>
  <si>
    <t>邓勇</t>
  </si>
  <si>
    <t>广州市南沙区万顷沙镇红海渔村28号103房(仅限办公)</t>
  </si>
  <si>
    <t>广州诚康物业服务有限公司</t>
  </si>
  <si>
    <t>91440115576045383X</t>
  </si>
  <si>
    <t>陈思</t>
  </si>
  <si>
    <t>广州市南沙区南沙街金环街1号1座1002房（仅限办公）</t>
  </si>
  <si>
    <t>广州有铭企业管理服务有限公司</t>
  </si>
  <si>
    <t>91440101MA5CQNF90T</t>
  </si>
  <si>
    <t>广州市南沙区黄阁镇番中公路黄阁段号联越半山广场534房-A03</t>
  </si>
  <si>
    <t>广州锐博汽车服务咨询有限公司</t>
  </si>
  <si>
    <t>91440605MA56H1M4XP</t>
  </si>
  <si>
    <t>杨森福</t>
  </si>
  <si>
    <t>广州市南沙区海通四街1号1708房</t>
  </si>
  <si>
    <t>广州市南沙区横沥镇房地产开发公司</t>
  </si>
  <si>
    <t>91440115191451428R</t>
  </si>
  <si>
    <t>黎纪元</t>
  </si>
  <si>
    <t>广州市南沙区横沥镇大元开发新区</t>
  </si>
  <si>
    <t xml:space="preserve"> 无。
  人力资源供求信息的收集和发布；承接人力资源服务外包</t>
  </si>
  <si>
    <t>广州世安网卫科技有限公司</t>
  </si>
  <si>
    <t>91440101MA9UKN299M</t>
  </si>
  <si>
    <t>黄晓斌</t>
  </si>
  <si>
    <t>广州市南沙区黄阁镇焦门路繁荣街一巷4号之二103房（仅限办公）</t>
  </si>
  <si>
    <t xml:space="preserve"> 无。
  人力资源管理咨询；人力资源测评；承接人力资源服务外包</t>
  </si>
  <si>
    <t>广州市旺阁物业服务有限公司</t>
  </si>
  <si>
    <t>张梓君</t>
  </si>
  <si>
    <t>广州市南沙区黄阁镇麒麟二街1号1507房之二</t>
  </si>
  <si>
    <t xml:space="preserve"> 无。
  人力资源供求信息的收集和发布，人力资源服务外包 </t>
  </si>
  <si>
    <t>广州市南沙区黄阁镇经济发展总公司</t>
  </si>
  <si>
    <t>广州市南沙区黄阁镇麒麟二街1号1502房之一</t>
  </si>
  <si>
    <t xml:space="preserve"> 无。
  人力资源供求信息的收集和发布，人力资源服务外包。</t>
  </si>
  <si>
    <t>广州市南沙区黄阁镇房地产开发公司</t>
  </si>
  <si>
    <t>91440115191421202J</t>
  </si>
  <si>
    <t>广州市南沙区黄阁镇麒麟二街1号1507房之一</t>
  </si>
  <si>
    <t>广州穗能技术服务有限公司</t>
  </si>
  <si>
    <t>91440101MA59HA397P</t>
  </si>
  <si>
    <t>刘春胜</t>
  </si>
  <si>
    <t>广州市南沙区广兴路27号316室</t>
  </si>
  <si>
    <t xml:space="preserve"> 无。
备案业务范围为：人力资源管理咨询；人力资源服务外包。</t>
  </si>
  <si>
    <t>广州市南沙区横沥镇兴发资产管理中心</t>
  </si>
  <si>
    <t>91440115729932590R</t>
  </si>
  <si>
    <t>广州市南沙区横沥镇大元开发区</t>
  </si>
  <si>
    <t xml:space="preserve"> 无。
  人力资源供求信息的收集和发布，人力资源服务外包</t>
  </si>
  <si>
    <t>广州市浩洋人力资源有限公司南沙分公司</t>
  </si>
  <si>
    <t>广州市南沙区进港大道12号1018房</t>
  </si>
  <si>
    <t>广州华泛信息服务有限公司</t>
  </si>
  <si>
    <t>91440101MA59AK1Y80</t>
  </si>
  <si>
    <t>黄有权</t>
  </si>
  <si>
    <t>广州市南沙区中景三街6号234房之一</t>
  </si>
  <si>
    <t>广州市黄阁人力资源服务有限公司</t>
  </si>
  <si>
    <t>91440115MAD780AB40</t>
  </si>
  <si>
    <t>麦鉴恩</t>
  </si>
  <si>
    <t>广州市南沙区黄阁镇麒麟二街1号1510房</t>
  </si>
  <si>
    <t xml:space="preserve">  人力资源供求信息的收集和发布，承接人力资源服务外包。 </t>
  </si>
  <si>
    <t>广州赢珈供应链有限公司</t>
  </si>
  <si>
    <t>91440101MA9Y8AFL21</t>
  </si>
  <si>
    <t>刘小云</t>
  </si>
  <si>
    <t>广州市南沙区黄阁镇市南公路黄阁段230号（自编九栋）308房</t>
  </si>
  <si>
    <t xml:space="preserve"> 为劳动者介绍用人单位，为用人单位推荐劳动者，开展高级人才寻访服务。
  人力资源供求信息的收集和发布，人力资源管理咨询，承接人力资源服务外包。 </t>
  </si>
  <si>
    <t>广州铭诚人力资源有限公司</t>
  </si>
  <si>
    <t>91440115MACTEG6P8Y</t>
  </si>
  <si>
    <t>林建豪</t>
  </si>
  <si>
    <t>广州市南沙区南沙街道星豪街1号1313房</t>
  </si>
  <si>
    <t>广州韦博人力资源服务有限公司</t>
  </si>
  <si>
    <t>91440101MA5APNN35Y</t>
  </si>
  <si>
    <t>王锦洪</t>
  </si>
  <si>
    <t>广州市南沙区南沙街星豪二街2号502房</t>
  </si>
  <si>
    <t xml:space="preserve"> 为劳动者介绍用人单位，为用人单位推荐劳动者，组织开展现场招聘会，开展网络招聘，开展高级人才寻访服务。</t>
  </si>
  <si>
    <t>广东港岛信息咨询有限公司</t>
  </si>
  <si>
    <t>91441900MA52X130XK</t>
  </si>
  <si>
    <t>张小路</t>
  </si>
  <si>
    <t>广州市南沙区进港大道12号1402房(一址多照)</t>
  </si>
  <si>
    <t>广州秀才人力资源有限公司</t>
  </si>
  <si>
    <t>91440115MAD7R4RJ2N</t>
  </si>
  <si>
    <t>黄安民</t>
  </si>
  <si>
    <t>广州市南沙区黄阁镇望江二街1号2711房</t>
  </si>
  <si>
    <t>奥联物业股份有限公司</t>
  </si>
  <si>
    <t>91440112795535294T</t>
  </si>
  <si>
    <t>苏天鹏</t>
  </si>
  <si>
    <t>广州市南沙区横沥镇汇通二街6号2608室</t>
  </si>
  <si>
    <t>广州汇海人力资源有限公司</t>
  </si>
  <si>
    <t>91440115MAD94PL376</t>
  </si>
  <si>
    <t>吕海芬</t>
  </si>
  <si>
    <t>广州市南沙区海滨路181号2508房M2</t>
  </si>
  <si>
    <t xml:space="preserve"> 为劳动者介绍用人单位，为用人单位推荐劳动者，开展高级人才寻访服务。
  人力资源供求信息的收集和发布，人力资源管理咨询，就业和创业指导。 </t>
  </si>
  <si>
    <t>广州南沙南方人才市场有限公司</t>
  </si>
  <si>
    <t>91440115MADBNHGB4K</t>
  </si>
  <si>
    <t>广州市南沙区黄阁镇望江二街5号1805房</t>
  </si>
  <si>
    <t xml:space="preserve"> 为劳动者介绍用人单位，为用人单位推荐劳动者，开展高级人才寻访服务。
  人力资源供求信息的收集和发布，人力资源管理咨询，就业和创业指导，承接人力资源服务外包。 </t>
  </si>
  <si>
    <t>粤湾汇云科技（广州）有限公司</t>
  </si>
  <si>
    <t>91440115MAC1KWNL47</t>
  </si>
  <si>
    <t>林敏仪</t>
  </si>
  <si>
    <t>广州市南沙区黄阁镇蕉西路134号601房A11</t>
  </si>
  <si>
    <t>广州市横沥人力资源管理服务有限公司</t>
  </si>
  <si>
    <t>91440115MADGW7J777</t>
  </si>
  <si>
    <t>周荣新</t>
  </si>
  <si>
    <t>广州市南沙区横沥镇兆丰路同福街11号</t>
  </si>
  <si>
    <t>广州千寻企业管理咨询有限公司</t>
  </si>
  <si>
    <t>91440101MA9YAG9N8E</t>
  </si>
  <si>
    <t>黎兆鹏</t>
  </si>
  <si>
    <t>广州市南沙区南沙街金环街1号1座2203房</t>
  </si>
  <si>
    <t xml:space="preserve"> 为劳动者介绍用人单位，为用人单位推荐劳动者，组织开展现场招聘会，开展人才寻访服务。
  人力资源供求信息的收集和发布，就业和创业指导，人力资源管理咨询，承接人力资源服务外包。 </t>
  </si>
  <si>
    <t>广东网才档案技术有限公司</t>
  </si>
  <si>
    <t>91440115MAD6UF588R</t>
  </si>
  <si>
    <t>詹少琼</t>
  </si>
  <si>
    <t>广州市南沙区海滨路169号802房K016</t>
  </si>
  <si>
    <t xml:space="preserve"> 为劳动者介绍用人单位，为用人单位推荐劳动者，开展人才寻访服务。
  人力资源供求信息的收集和发布，就业和创业指导，人力资源管理咨询，人力资源测评，承接人力资源服务外包。 </t>
  </si>
  <si>
    <t>广州三阳物流有限公司</t>
  </si>
  <si>
    <t>91440111MA59DRR355</t>
  </si>
  <si>
    <t>赵爱清</t>
  </si>
  <si>
    <t>广州市南沙区南沙漾滨路海秀街2号1123房之一</t>
  </si>
  <si>
    <t xml:space="preserve"> 为劳动者介绍用人单位，为用人单位推荐劳动者，开展人才寻访服务。
</t>
  </si>
  <si>
    <t>电声数字科技（广州）有限公司</t>
  </si>
  <si>
    <t>91440115MAD7H9PY1T</t>
  </si>
  <si>
    <t>广州市南沙区南沙街海滨路167号1202房-4</t>
  </si>
  <si>
    <t xml:space="preserve"> 为劳动者介绍用人单位，为用人单位推荐劳动者，开展人才寻访服务。
  人力资源供求信息的收集和发布，就业和创业指导，人力资源管理咨询，承接人力资源服务外包。 </t>
  </si>
  <si>
    <t>广州市百健企业管理服务有限责任公司</t>
  </si>
  <si>
    <t>91440105MACJE8QU52</t>
  </si>
  <si>
    <t>何艺媚</t>
  </si>
  <si>
    <t>广州市南沙区海滨路167号707-1</t>
  </si>
  <si>
    <t xml:space="preserve">  人力资源供求信息的收集和发布，就业和创业指导，人力资源管理咨询，人力资源测评，承接人力资源服务外包。</t>
  </si>
  <si>
    <t>广州南沙人才发展有限公司</t>
  </si>
  <si>
    <t>91440101MA5D0R7A8M</t>
  </si>
  <si>
    <t>张劲松</t>
  </si>
  <si>
    <t>广州市南沙区海滨路167号2211房</t>
  </si>
  <si>
    <t>国昆广源（广州）科技有限公司</t>
  </si>
  <si>
    <t>91440101MA9Y48GL16</t>
  </si>
  <si>
    <t>郭荣杰</t>
  </si>
  <si>
    <t>广州市南沙区海滨路167号1206房</t>
  </si>
  <si>
    <t>锐博房地产服务（广州）有限公司</t>
  </si>
  <si>
    <t>91440115MADGBXP04E</t>
  </si>
  <si>
    <t>艾金富</t>
  </si>
  <si>
    <t>广州市南沙区南沙街海通四街1号2718房</t>
  </si>
  <si>
    <t>广州东顺企业管理顾问有限公司</t>
  </si>
  <si>
    <t>91440115MACQTPTL5E</t>
  </si>
  <si>
    <t>范喜东</t>
  </si>
  <si>
    <t>广州市南沙区中景三街6号250房A01</t>
  </si>
  <si>
    <t xml:space="preserve"> 为劳动者介绍用人单位，为用人单位推荐劳动者，组织开展现场招聘会，开展人才寻访服务。</t>
  </si>
  <si>
    <t>广州沃丹尔人力资源服务有限公司</t>
  </si>
  <si>
    <t>91440115MADR7GN89T</t>
  </si>
  <si>
    <t>向培元</t>
  </si>
  <si>
    <t>广州市南沙区步行街51号及二层自编201房</t>
  </si>
  <si>
    <t>广东益安保安服务有限公司</t>
  </si>
  <si>
    <t>91440115MADN3QFY27</t>
  </si>
  <si>
    <t>吴宏波</t>
  </si>
  <si>
    <t>广州市南沙区金隆路26号815房</t>
  </si>
  <si>
    <t>弘力咨询（广东）有限公司</t>
  </si>
  <si>
    <t>91440101MA5CC69X6F</t>
  </si>
  <si>
    <t>李占卫</t>
  </si>
  <si>
    <t>广州市南沙区南沙街进港大道577号1605房</t>
  </si>
  <si>
    <t>广州名仕人力资源咨询有限公司</t>
  </si>
  <si>
    <t>91440111MAC974882M</t>
  </si>
  <si>
    <t>张慧雅</t>
  </si>
  <si>
    <t>广州市南沙区珠江街首筑一街3号202房</t>
  </si>
  <si>
    <t>易元咨询（广州）有限公司</t>
  </si>
  <si>
    <t>91440101MA5CJECJ0T</t>
  </si>
  <si>
    <t>罗国栋</t>
  </si>
  <si>
    <t>广州市南沙区进港大道10号1109</t>
  </si>
  <si>
    <t xml:space="preserve"> 开展人才寻访服务。</t>
  </si>
  <si>
    <t>广州市清源物业管理有限公司</t>
  </si>
  <si>
    <t>91440115331412907K</t>
  </si>
  <si>
    <t>冯兴奎</t>
  </si>
  <si>
    <t>广州市南沙区黄阁镇金茂西一街2号自编T2栋506房之一 （仅限办公）</t>
  </si>
  <si>
    <t>营业务范围（许可类）：为劳动者介绍用人单位，为用人单位推荐劳动者，开展人才寻访服务。</t>
  </si>
  <si>
    <t>广东泰科人力资源服务有限公司</t>
  </si>
  <si>
    <t>91440115MADQJ40T63</t>
  </si>
  <si>
    <t>钟水平</t>
  </si>
  <si>
    <t>广州市南沙区黄阁镇望江二街1号1014、1114房（一址多照）</t>
  </si>
  <si>
    <t>广州方齐人力资源服务有限公司</t>
  </si>
  <si>
    <t>91440115MADQLWWBXN</t>
  </si>
  <si>
    <t>侯玲</t>
  </si>
  <si>
    <t>广州市南沙区南沙街海滨路167号2011房</t>
  </si>
  <si>
    <t xml:space="preserve"> 为用人单位推荐劳动者。
  人力资源管理咨询，承接人力资源服务外包。 </t>
  </si>
  <si>
    <t>广州市家和城市服务有限责任公司</t>
  </si>
  <si>
    <t>91440101MA9XT3CH5C</t>
  </si>
  <si>
    <t>唐立锋</t>
  </si>
  <si>
    <t>广州市南沙区南沙街进港大道577号1702房1703房</t>
  </si>
  <si>
    <t xml:space="preserve"> 为劳动者介绍用人单位，为用人单位推荐劳动者。
  承接人力资源服务外包。 </t>
  </si>
  <si>
    <t>广州南沙友谊人才服务有限公司</t>
  </si>
  <si>
    <t>91440115MA9YD9A70R</t>
  </si>
  <si>
    <t>张静仪</t>
  </si>
  <si>
    <t>广州市南沙区庆慧中路1号3栋70111室</t>
  </si>
  <si>
    <t xml:space="preserve"> 为劳动者介绍用人单位，为用人单位推荐劳动者，组织开展现场招聘会，开展人才寻访服务。
  人力资源供求信息的收集和发布，就业和创业指导，人力资源管理咨询，人力资源测评，承接人力资源服务外包。 </t>
  </si>
  <si>
    <t>中科（广东）信息传播有限公司</t>
  </si>
  <si>
    <t>91440101MA9UK61C0K</t>
  </si>
  <si>
    <t>李兵林</t>
  </si>
  <si>
    <t>广州市南沙区中景三街6号206房</t>
  </si>
  <si>
    <t>广州市人才研究院有限公司</t>
  </si>
  <si>
    <t>孙同立</t>
  </si>
  <si>
    <t>广州市南沙区黄阁镇望江二街5号1008房</t>
  </si>
  <si>
    <t>广州市全途人力资源服务有限公司</t>
  </si>
  <si>
    <t xml:space="preserve">91440115321020301U </t>
  </si>
  <si>
    <t>章文</t>
  </si>
  <si>
    <t>广州市南沙区东涌镇市南路东涌段227号四楼</t>
  </si>
  <si>
    <t>番茄站智能科技有限公司</t>
  </si>
  <si>
    <t>91440101MA9YAHBB5C</t>
  </si>
  <si>
    <t>刘志坤</t>
  </si>
  <si>
    <t>广州市南沙区双山大道42号203房203-A04单元</t>
  </si>
  <si>
    <t xml:space="preserve"> 为劳动者介绍用人单位，为用人单位推荐劳动者，组织开展现场招聘会，开展网络招聘，开展人才寻访服务。
  人力资源供求信息的收集和发布，就业和创业指导，人力资源管理咨询，承接人力资源服务外包。 </t>
  </si>
  <si>
    <t>广州京翎云享科技有限公司</t>
  </si>
  <si>
    <t>91440115MAD8QWF29B</t>
  </si>
  <si>
    <t>广州市南沙区海滨路167号2001房</t>
  </si>
  <si>
    <t xml:space="preserve"> 为劳动者介绍用人单位，为用人单位推荐劳动者。
  人力资源管理咨询，承接人力资源服务外包。 </t>
  </si>
  <si>
    <t>广州南粤才企业管理服务有限责任公司</t>
  </si>
  <si>
    <t>91440115MADNE54X73</t>
  </si>
  <si>
    <t>广州市南沙区南沙街道海滨路167号2001房（一址多照）</t>
  </si>
  <si>
    <t>广州汇港数字科技有限公司</t>
  </si>
  <si>
    <t>91440115MAC8DBGW0R</t>
  </si>
  <si>
    <t>吴耿佳</t>
  </si>
  <si>
    <t>广州市南沙区黄阁镇四兴街11号801室C003房</t>
  </si>
  <si>
    <t>广州南沙高端人才资源服务有限公司</t>
  </si>
  <si>
    <t>91440115MACPLNWU82</t>
  </si>
  <si>
    <t>崔志新</t>
  </si>
  <si>
    <t>广州市南沙区南沙街海滨路167号1202房-3</t>
  </si>
  <si>
    <t>营业务范围（备案类）：人力资源供求信息的收集和发布，人力资源管理咨询。 </t>
  </si>
  <si>
    <t>广州南沙八方锦程人力资源有限公司</t>
  </si>
  <si>
    <t>91440101MA9UKKRM6M</t>
  </si>
  <si>
    <t>广州市南沙区海滨路167号1305-1、1601、1602、1603 1604、1605、1612房</t>
  </si>
  <si>
    <t>营业务范围（备案类）：人力资源管理咨询，人力资源测评，承接人力资源服务外包。 </t>
  </si>
  <si>
    <t>广州市南沙区黄阁镇四兴街1号201室04房</t>
  </si>
  <si>
    <t xml:space="preserve"> 为劳动者介绍用人单位，为用人单位推荐劳动者。
  人力资源供求信息的收集和发布，就业和创业指导，人力资源管理咨询，人力资源测评，承接人力资源服务外包。</t>
  </si>
  <si>
    <t>广州大童商业服务有限公司</t>
  </si>
  <si>
    <t>91440106MA59B4FA2U</t>
  </si>
  <si>
    <t>钟伟</t>
  </si>
  <si>
    <t>广州市南沙区黄阁镇华耀街1号1301、1302房</t>
  </si>
  <si>
    <t>广州市增绿环保科技有限责任公司</t>
  </si>
  <si>
    <t>9144011555059590XJ</t>
  </si>
  <si>
    <t>辜卓豪</t>
  </si>
  <si>
    <t>广州市南沙区麒麟一街1号1014房</t>
  </si>
  <si>
    <t xml:space="preserve"> 为劳动者介绍用人单位，为用人单位推荐劳动者，开展人才寻访服务。
  人力资源供求信息的收集和发布，人力资源管理咨询，承接人力资源服务外包。</t>
  </si>
  <si>
    <t>广东环纬人力资源有限公司</t>
  </si>
  <si>
    <t>91440101MA9UYEGT3F</t>
  </si>
  <si>
    <t>付志华</t>
  </si>
  <si>
    <t>广州市南沙区环市大道中25号165房</t>
  </si>
  <si>
    <t>广州市京宏人力资源有限公司</t>
  </si>
  <si>
    <t>91440101MA9Y3FHE4R</t>
  </si>
  <si>
    <t>李缘宜</t>
  </si>
  <si>
    <t>广州市南沙区南沙街进港大道581号1517房</t>
  </si>
  <si>
    <t>广州永拓信息科技有限公司</t>
  </si>
  <si>
    <t>91440184769501891B</t>
  </si>
  <si>
    <t>钟锦祥</t>
  </si>
  <si>
    <t>广州市从化区江埔街河东南路192号206房</t>
  </si>
  <si>
    <t>广东凯迈人力资源集团有限公司</t>
  </si>
  <si>
    <t>914401845961750383</t>
  </si>
  <si>
    <t>胡炯威</t>
  </si>
  <si>
    <t>广州市从化区街口街新城东路80号340车位</t>
  </si>
  <si>
    <t>广东凯迈人力资源集团有限公司深圳分公司</t>
  </si>
  <si>
    <t>广州博协人力资源有限公司</t>
  </si>
  <si>
    <t>91440101MA59J1D2X4</t>
  </si>
  <si>
    <t>麦焕然</t>
  </si>
  <si>
    <t>广州市从化区街口街建设路49号904房</t>
  </si>
  <si>
    <r>
      <rPr>
        <sz val="12"/>
        <rFont val="仿宋_GB2312"/>
        <charset val="134"/>
      </rPr>
      <t>广州市同</t>
    </r>
    <r>
      <rPr>
        <sz val="12"/>
        <rFont val="方正书宋_GBK"/>
        <charset val="134"/>
      </rPr>
      <t>烜</t>
    </r>
    <r>
      <rPr>
        <sz val="12"/>
        <rFont val="仿宋_GB2312"/>
        <charset val="134"/>
      </rPr>
      <t>人力资源有限公司</t>
    </r>
  </si>
  <si>
    <t>91440184050604910L</t>
  </si>
  <si>
    <t>占坤华</t>
  </si>
  <si>
    <t>广州市从化江埔街联星社区西华居民小组85号</t>
  </si>
  <si>
    <t>为劳动者为劳动者介绍用人单位，为用人单位推荐劳动者</t>
  </si>
  <si>
    <t>广州市从化街口正欣职业介绍所</t>
  </si>
  <si>
    <t>92440101L478093528</t>
  </si>
  <si>
    <t>广州市从化区街口街南山楼横街六巷2号</t>
  </si>
  <si>
    <t>为劳动者介绍用人单位，为用人单位推荐劳动者，人力资源供求信息的收集和发布，人力资源管理咨询，人力资源服务外包</t>
  </si>
  <si>
    <t>许可变更、备案变更</t>
  </si>
  <si>
    <t>广州市启跃人力资源服务有限公司</t>
  </si>
  <si>
    <t>91440184783783047U</t>
  </si>
  <si>
    <t>龙泽波</t>
  </si>
  <si>
    <t>广州市从化区城郊街明珠大道北17号（一址多照）</t>
  </si>
  <si>
    <t>为劳动者介绍用人单位，为用人单位推荐劳动者，为用人单位和个人提供职业介绍信息服务，人力资源服务外包</t>
  </si>
  <si>
    <t>广州市启跃人力资源服务有限公司深圳分公司</t>
  </si>
  <si>
    <t>广州市启跃人力资源服务有限公司东莞分公司</t>
  </si>
  <si>
    <t>广州市从化穗沁职业介绍服务有限公司</t>
  </si>
  <si>
    <t>91440101MA59EU2724</t>
  </si>
  <si>
    <t>冯家源</t>
  </si>
  <si>
    <t>广州市从化区街口街府前路47号202房</t>
  </si>
  <si>
    <t>广州市从化区民乐劳务有限公司</t>
  </si>
  <si>
    <t>914401842312982036</t>
  </si>
  <si>
    <t>刘伟强</t>
  </si>
  <si>
    <t>广州市从化区街口街府前路118号二楼（一址多照）</t>
  </si>
  <si>
    <t>广州绿之洁清洁服务有限公司</t>
  </si>
  <si>
    <t>914401845937451469</t>
  </si>
  <si>
    <t>黄勇明</t>
  </si>
  <si>
    <t>广州市从化区街口街新城东一巷1栋负1层101室</t>
  </si>
  <si>
    <t>为劳动者介绍用人单位，为用人单位推荐劳动者，人力资源服务外包</t>
  </si>
  <si>
    <t>广州甄卓人力资源有限公司</t>
  </si>
  <si>
    <t>91440101MA5CPCU66E</t>
  </si>
  <si>
    <t>李植志</t>
  </si>
  <si>
    <t>广州市从化区江埔街禾仓村姓钟队95号二楼</t>
  </si>
  <si>
    <t>为劳动者介绍用人单位，为用人单位推荐劳动者，为用人单位和个人提供职业介绍信息服务，组织开展现场招聘会，开展网络招聘，开展高级人才寻访服务，人力资源供求信息的收集和发布，就业和创业指导，人力资源管理咨询，人力资源测评，人力资源服务外包</t>
  </si>
  <si>
    <t>广州宏泉人力资源有限公司</t>
  </si>
  <si>
    <t>91440101304475419M</t>
  </si>
  <si>
    <t>徐国林</t>
  </si>
  <si>
    <t>广州市从化区城郊街向阳路1号1梯303房</t>
  </si>
  <si>
    <t>为劳动者介绍用人单位，为用人单位推荐劳动者，组织开展现场招聘会，开展网络招聘，开展人才寻访服务，人力资源供求信息的收集和发布，就业和创业指导，人力资源管理咨询，人力资源测评，人力资源培训，人力资源服务外包</t>
  </si>
  <si>
    <r>
      <rPr>
        <sz val="12"/>
        <rFont val="仿宋_GB2312"/>
        <charset val="134"/>
      </rPr>
      <t>广州朗</t>
    </r>
    <r>
      <rPr>
        <sz val="12"/>
        <rFont val="方正书宋_GBK"/>
        <charset val="134"/>
      </rPr>
      <t>昇</t>
    </r>
    <r>
      <rPr>
        <sz val="12"/>
        <rFont val="仿宋_GB2312"/>
        <charset val="134"/>
      </rPr>
      <t>劳务有限公司</t>
    </r>
  </si>
  <si>
    <t>914401845583734045</t>
  </si>
  <si>
    <t>谢广敏</t>
  </si>
  <si>
    <t>广州市从化区城郊街旺城大道428号501房之3号</t>
  </si>
  <si>
    <t>飞奇（广州）网络科技有限公司</t>
  </si>
  <si>
    <t>91440101MA5AP4EG2K</t>
  </si>
  <si>
    <t>黄振宇</t>
  </si>
  <si>
    <t>广州市从化区江埔街河东北路93号1号楼5楼501房</t>
  </si>
  <si>
    <t>为劳动者介绍用人单位，为用人单位推荐劳动者，组织开展现场招聘会，开展网络招聘，开展人才寻访服务，人力资源供求信息的收集和发布，人力资源测评</t>
  </si>
  <si>
    <t>蓝领人才市场（广州）集团有限公司</t>
  </si>
  <si>
    <t>91440101MA5AREPF2D</t>
  </si>
  <si>
    <t>潘钰钏</t>
  </si>
  <si>
    <t>广州市从化区高技术产业园工业大道9号1栋103</t>
  </si>
  <si>
    <t>广州辉阳人力资源有限公司</t>
  </si>
  <si>
    <t>91440101MA5CM40N6C</t>
  </si>
  <si>
    <t>邱建光</t>
  </si>
  <si>
    <r>
      <rPr>
        <sz val="12"/>
        <color theme="1"/>
        <rFont val="仿宋_GB2312"/>
        <charset val="134"/>
      </rPr>
      <t>广州市从化区江埔街上</t>
    </r>
    <r>
      <rPr>
        <sz val="12"/>
        <color theme="1"/>
        <rFont val="方正书宋_GBK"/>
        <charset val="134"/>
      </rPr>
      <t>坣</t>
    </r>
    <r>
      <rPr>
        <sz val="12"/>
        <color theme="1"/>
        <rFont val="仿宋_GB2312"/>
        <charset val="134"/>
      </rPr>
      <t>队131号102铺</t>
    </r>
  </si>
  <si>
    <t>为劳动者介绍用人单位，为用人单位推荐劳动者，组织开展现场招聘会，人力资源供求信息的收集和发布，就业和创业指导，人力资源管理咨询，人力资源测评，人力资源服务外包</t>
  </si>
  <si>
    <t>广州隆信信息科技有限公司</t>
  </si>
  <si>
    <t>91440104757772133U</t>
  </si>
  <si>
    <t>广州市从化区街口街星语大街22号一层（自编A143房）</t>
  </si>
  <si>
    <t>为劳动者介绍用人单位，为用人单位推荐劳动者，为用人单位和个人提供职业介绍信息服务，组织开展现场招聘会，开展网络招聘，开展高级人才寻访服务，人力资源供求信息的收集和发布，就业和创业指导，人力资源管理咨询，人力资源服务外包</t>
  </si>
  <si>
    <t xml:space="preserve">广州市潜行信息科技有限公司 </t>
  </si>
  <si>
    <t>91440184MA59DP7M84</t>
  </si>
  <si>
    <t>谭文婷</t>
  </si>
  <si>
    <t>广州市从化区江浦街环市东路108号</t>
  </si>
  <si>
    <t>为劳动者介绍用人单位，为用人单位推荐劳动者，为用人单位和个人提供职业介绍信息服务，根据国家有关规定从事互联网人力资源信息服务，组织开展现场招聘会，开展网络招聘，开展高级人才寻访服务，人力资源供求信息的收集和发布，人力资源服务外包</t>
  </si>
  <si>
    <t>广州众信劳务派遣有限公司</t>
  </si>
  <si>
    <t>91440101MA59Q73N26</t>
  </si>
  <si>
    <t>李景森</t>
  </si>
  <si>
    <t>广州市从化区江埔街河东南路89号</t>
  </si>
  <si>
    <t>为劳动者介绍用人单位,为用人单位推荐劳动者,组织开展现场招聘会,开展人才寻访服务,人力资源供求信息的收集和发布,就业和创业指导,人力资源管理咨询,人力资源服务外包</t>
  </si>
  <si>
    <t>广州瑞诚人力资源有限公司</t>
  </si>
  <si>
    <t>91440101MA5D6K7F2B</t>
  </si>
  <si>
    <t>高瑞英</t>
  </si>
  <si>
    <t>广州市从化区城郊街紫荆路36号</t>
  </si>
  <si>
    <t>为劳动者介绍用人单位，为用人单位推荐劳动者，为用人单位和个人提供职业介绍信息服务，根据国家有关规定从事互联网人力资源信息服务，组织开展现场招聘会，开展网络招聘，开展高级人才寻访服务，人力资源供求信息的收集和发布，就业和创业指导，人力资源管理咨询，人力资源测评，人力资源服务外包</t>
  </si>
  <si>
    <t>广州众晟人力资源服务有限公司</t>
  </si>
  <si>
    <t>91440101MA5D5H335B</t>
  </si>
  <si>
    <t>刘彬</t>
  </si>
  <si>
    <t>广州市从化区街口街府前路118号201房（一址多照）</t>
  </si>
  <si>
    <t>为劳动者介绍用人单位，为用人单位推荐劳动者，人力资源供求信息的收集和发布，就业和创业指导，人力资源管理咨询，人力资源测评，人力资源培训，人力资源服务外包</t>
  </si>
  <si>
    <t>广州市益泉人力资源有限公司</t>
  </si>
  <si>
    <t>91440101MA9UMJAU1F</t>
  </si>
  <si>
    <t>李思诗</t>
  </si>
  <si>
    <t>广州市从化区街口街中田东路39号201房</t>
  </si>
  <si>
    <t>为劳动者介绍用人单位，为用人单位推荐劳动者，为用人单位和个人提供职业介绍信息服务，根据国家有关规定从事互联网人力资源信息服务，人力资源供求信息的收集和发布，就业和创业指导，人力资源管理咨询，人力资源测评，人力资源服务外包</t>
  </si>
  <si>
    <t>广州智善物业服务有限公司</t>
  </si>
  <si>
    <t>91440101MA5BLRGF9N</t>
  </si>
  <si>
    <t>蔡军</t>
  </si>
  <si>
    <t>广州市从化区街口街从城大道261号</t>
  </si>
  <si>
    <t>广州德源人力资源服务有限公司</t>
  </si>
  <si>
    <t>91440101MA9UPWJ80X</t>
  </si>
  <si>
    <t>刘三元</t>
  </si>
  <si>
    <t>广州市从化区江埔街江埔村七队103号</t>
  </si>
  <si>
    <t>为劳动者介绍用人单位，为用人单位推荐劳动者，组织开展现场招聘会，开展网络招聘，人力资源供求信息的收集和发布，就业和创业指导，人力资源管理咨询，人力资源测评，人力资源服务外包</t>
  </si>
  <si>
    <t>广州鸿旗盛世企业管理有限公司</t>
  </si>
  <si>
    <t>91440101MA59P3W7XK</t>
  </si>
  <si>
    <t>林良辉</t>
  </si>
  <si>
    <t>广州市从化区江埔街河东南路426号309铺</t>
  </si>
  <si>
    <t>为劳动者介绍用人单位，为用人单位推荐劳动者，组织开展现场招聘会，开展人才寻访服务，人力资源供求信息的收集和发布，就业和创业指导，人力资源管理咨询，人力资源测评，人力资源服务外包</t>
  </si>
  <si>
    <t xml:space="preserve">广州市沛业人力资源有限公司 </t>
  </si>
  <si>
    <t>91440101MA59JAMR63</t>
  </si>
  <si>
    <t>龚业成</t>
  </si>
  <si>
    <t>广州市从化区城郊街向阳路92号27号（自编门牌号215）</t>
  </si>
  <si>
    <t>为劳动者介绍用人单位，为用人单位推荐劳动者，为用人单位和个人提供职业介绍信息服务，组织开展现场招聘会，开展高级人才寻访服务，人力资源供求信息的收集和发布，就业和创业指导，人力资源管理咨询，人力资源测评，人力资源服务外包</t>
  </si>
  <si>
    <t xml:space="preserve">广州市从化区保安服务有限公司 </t>
  </si>
  <si>
    <t>914401017237596432</t>
  </si>
  <si>
    <t>廖玉兰</t>
  </si>
  <si>
    <t>广州市从化区江埔街环市东路206号之一</t>
  </si>
  <si>
    <t>为劳动者介绍用人单位，为用人单位推荐劳动者，开展人才寻访服务，人力资源供求信息的收集和发布，就业和创业指导，人力资源管理咨询，人力资源服务外包</t>
  </si>
  <si>
    <t>广州众安劳务派遣有限公司</t>
  </si>
  <si>
    <t>91440101MA5CRUDM9K</t>
  </si>
  <si>
    <t>卢锐东</t>
  </si>
  <si>
    <t>广州市从化区江埔街吉祥路二巷21号101房</t>
  </si>
  <si>
    <t>广州立锦教育咨询有限公司</t>
  </si>
  <si>
    <t>91440101MA9W6PLA92</t>
  </si>
  <si>
    <t>陈嘉炫</t>
  </si>
  <si>
    <t>广州市从化区鳌头镇城鳌大道东路918号101铺（一址多照）</t>
  </si>
  <si>
    <t>广州市南进人力资源服务有限公司</t>
  </si>
  <si>
    <t>91440101MA9Y4GWC1U</t>
  </si>
  <si>
    <r>
      <rPr>
        <sz val="12"/>
        <color theme="1"/>
        <rFont val="仿宋_GB2312"/>
        <charset val="134"/>
      </rPr>
      <t>谢乙</t>
    </r>
    <r>
      <rPr>
        <sz val="12"/>
        <color theme="1"/>
        <rFont val="方正书宋_GBK"/>
        <charset val="134"/>
      </rPr>
      <t>瑩</t>
    </r>
  </si>
  <si>
    <t>广州市从化区街口街开源一巷3幢201房（一址多照）</t>
  </si>
  <si>
    <t>广州市锦晟物业服务管理有限公司</t>
  </si>
  <si>
    <t>91440101MA5CLA3N61</t>
  </si>
  <si>
    <t>李艳宽</t>
  </si>
  <si>
    <t>广州市从化区温泉镇温泉东路西四巷67号</t>
  </si>
  <si>
    <t>广州小管家信息科技服务有限公司</t>
  </si>
  <si>
    <t>91440101MA9XXTD99K</t>
  </si>
  <si>
    <t>张嘉燕</t>
  </si>
  <si>
    <t>广州市从化区城郊街云城南路一巷24号401房</t>
  </si>
  <si>
    <t>广东直聘网鸿旗信息科技有限公司</t>
  </si>
  <si>
    <t>91440101MA9Y6BN622</t>
  </si>
  <si>
    <t>广州市从化区江埔街河东南路426号302铺</t>
  </si>
  <si>
    <t>为劳动者介绍用人单位，为用人单位推荐劳动者，开展人才寻访服务，承接人力资源服务外包</t>
  </si>
  <si>
    <t>广州从化红海人才服务有限公司</t>
  </si>
  <si>
    <t>91440117MABM73TK1C</t>
  </si>
  <si>
    <t>广州市从化区街口街道下围西路21号201房自编A室</t>
  </si>
  <si>
    <t>为用人单位推荐劳动者，组织开展现场招聘会，开展人才寻访服务，为劳动者介绍用人单位，开展网络招聘，人力资源供求信息的收集和发布，就业和创业指导，人力资源管理咨询，人力资源测评，承接人力资源服务外包</t>
  </si>
  <si>
    <t>广州市楹佳物业管理有限公司</t>
  </si>
  <si>
    <t>91440101088154572L</t>
  </si>
  <si>
    <t>何子涤</t>
  </si>
  <si>
    <t>广州市从化区城郊街向阳路92号2楼216、217号</t>
  </si>
  <si>
    <t>为用人单位推荐劳动者，开展人才寻访服务，为劳动者介绍用人单位</t>
  </si>
  <si>
    <t>广州纳仕易人力资源有限公司</t>
  </si>
  <si>
    <t>91440101MA5CBWRN44</t>
  </si>
  <si>
    <t>欧阳细标</t>
  </si>
  <si>
    <t>广州市从化区街口街凤仪东路二巷6幢102号</t>
  </si>
  <si>
    <t>广东弘源人力资源管理有限公司</t>
  </si>
  <si>
    <t>91440117MAC2XQXD84</t>
  </si>
  <si>
    <t>王海生</t>
  </si>
  <si>
    <t>广州市从化区城郊街旺城大道283号3栋501房</t>
  </si>
  <si>
    <t>广东弘源人力资源管理有限公司东莞分公司</t>
  </si>
  <si>
    <t>广州精典人才创新有限公司</t>
  </si>
  <si>
    <t>91440101MA9Y139M5G</t>
  </si>
  <si>
    <t>何海林</t>
  </si>
  <si>
    <t>广州市从化区太平镇平中大道198号216房</t>
  </si>
  <si>
    <t>为劳动者介绍用人单位，为用人单位推荐劳动者，组织开展现场招聘会，人力资源供求信息的收集和发布，就业和创业指导，人力资源管理咨询，承接人力资源服务外包</t>
  </si>
  <si>
    <t>广州益丰人力资源有限公司</t>
  </si>
  <si>
    <t>91440117MA7M306C29</t>
  </si>
  <si>
    <t>广州市从化区城郊街旺城大道428号501之4房</t>
  </si>
  <si>
    <t>广州从化人才发展有限公司</t>
  </si>
  <si>
    <t>91440101MA5BDXD77X</t>
  </si>
  <si>
    <t>广州市从化区江埔街环市东路206号A1自编101室</t>
  </si>
  <si>
    <t>广州景业物业服务有限公司</t>
  </si>
  <si>
    <t>91440101MA5D7J9W74</t>
  </si>
  <si>
    <t>陆思华</t>
  </si>
  <si>
    <t>广州市从化区鳌头镇琶江路94号201房自编之九</t>
  </si>
  <si>
    <t>广州星驰物业管理有限公司</t>
  </si>
  <si>
    <t>91440101MA9Y47E20X</t>
  </si>
  <si>
    <t>徐锦嫦</t>
  </si>
  <si>
    <t>广州市从化区温泉镇温泉东路西四巷65号</t>
  </si>
  <si>
    <t>桑博人才发展（广州）有限公司</t>
  </si>
  <si>
    <t>91440101MA9Y9A4P07</t>
  </si>
  <si>
    <t>林锐超</t>
  </si>
  <si>
    <t>广州市从化区良口镇新城南路261号201室之二房</t>
  </si>
  <si>
    <t>广州特睿投资咨询有限公司</t>
  </si>
  <si>
    <t>91440104321037779Y</t>
  </si>
  <si>
    <t>黎晖</t>
  </si>
  <si>
    <t>广州市从化区太平镇新平路12号</t>
  </si>
  <si>
    <t>广州奕其管理咨询有限公司</t>
  </si>
  <si>
    <t>91440117MACFWWMB4Y</t>
  </si>
  <si>
    <t>夏群诗</t>
  </si>
  <si>
    <t>广州市从化区街口街建云东路五巷3幢102房</t>
  </si>
  <si>
    <t>广州学有成科技有限公司</t>
  </si>
  <si>
    <t>91440117MAC25LC522</t>
  </si>
  <si>
    <t>李银莉</t>
  </si>
  <si>
    <t>广州市从化区街口街中田东路85号208铺</t>
  </si>
  <si>
    <t>广州杰亨人力资源有限公司</t>
  </si>
  <si>
    <t>91440101MA59QGAQ6D</t>
  </si>
  <si>
    <t>骆耀新</t>
  </si>
  <si>
    <t>广州市从化区城郊街旺城北路六巷38号、40号</t>
  </si>
  <si>
    <t>为劳动者介绍用人单位，为用人单位推荐劳动者，组织开展现场招聘会，承接人力资源服务外包</t>
  </si>
  <si>
    <r>
      <rPr>
        <sz val="12"/>
        <rFont val="仿宋_GB2312"/>
        <charset val="134"/>
      </rPr>
      <t>广州华</t>
    </r>
    <r>
      <rPr>
        <sz val="12"/>
        <rFont val="方正书宋_GBK"/>
        <charset val="134"/>
      </rPr>
      <t>昇</t>
    </r>
    <r>
      <rPr>
        <sz val="12"/>
        <rFont val="仿宋_GB2312"/>
        <charset val="134"/>
      </rPr>
      <t>信息技术有限公司</t>
    </r>
  </si>
  <si>
    <t>91440101MA5D1R293G</t>
  </si>
  <si>
    <t>谢竞争</t>
  </si>
  <si>
    <t>广州市从化区太平镇明珠路211号</t>
  </si>
  <si>
    <t>为劳动者介绍用人单位，为用人单位推荐劳动者，组织开展现场招聘会，人力资源供求信息的收集和发布，人力资源管理咨询，承接人力资源服务外包</t>
  </si>
  <si>
    <t>广州永耀天人力资源有限公司</t>
  </si>
  <si>
    <t>91440101MA9Y6MFP7K</t>
  </si>
  <si>
    <t>徐永锋</t>
  </si>
  <si>
    <t>广州市从化区江埔街河东北路93号自编2号楼201房</t>
  </si>
  <si>
    <t>广州紫蓬人力资源管理有限公司</t>
  </si>
  <si>
    <t>91440117MAD3WL8M63</t>
  </si>
  <si>
    <t>刘永满</t>
  </si>
  <si>
    <t>广州市从化区良口镇新城南路261号自编302之六</t>
  </si>
  <si>
    <t>广州宏和人力资源有限公司</t>
  </si>
  <si>
    <t>91440117MACTWGFJ4R</t>
  </si>
  <si>
    <t>胡世华</t>
  </si>
  <si>
    <t>广州市从化区良口镇新城南路261号自编302室</t>
  </si>
  <si>
    <t>广州凯运人力资源有限公司</t>
  </si>
  <si>
    <t>91440101MA9XUG14XG</t>
  </si>
  <si>
    <t>邝欣咏</t>
  </si>
  <si>
    <t>广州市从化区街口街新城东路80号312铺（一址多照)）</t>
  </si>
  <si>
    <t>广州凯运人力资源有限公司舟山分公司</t>
  </si>
  <si>
    <t>广州市从化区南平经济发展有限公司</t>
  </si>
  <si>
    <t>91440117MAD2RPEQXB</t>
  </si>
  <si>
    <t>广州市从化区温泉镇南平村凤溪街33号101房</t>
  </si>
  <si>
    <t>广州市红铭物业管理有限公司</t>
  </si>
  <si>
    <t>91440117MAC1CYHKXC</t>
  </si>
  <si>
    <t>骆凤琼</t>
  </si>
  <si>
    <t>广州市从化区太平镇广从南路1226号101房</t>
  </si>
  <si>
    <t>广州凯万人力资源有限公司</t>
  </si>
  <si>
    <t>91440117MAC12D313H</t>
  </si>
  <si>
    <t>胡锦宏</t>
  </si>
  <si>
    <t>广州市从化区街口街新城东路80号312铺（一址多照）</t>
  </si>
  <si>
    <t>广州腾信人力资源有限公司</t>
  </si>
  <si>
    <t>91440117MADGUU182X</t>
  </si>
  <si>
    <t>钟桂灯</t>
  </si>
  <si>
    <t>广州市从化区江埔街河东北路12号105铺</t>
  </si>
  <si>
    <t>广州欧讯科技信息咨询有限公司</t>
  </si>
  <si>
    <t>91440117MADD7CJ04D</t>
  </si>
  <si>
    <t>欧阳伯林</t>
  </si>
  <si>
    <t>广州市从化区温泉镇景泉大道10号之010</t>
  </si>
  <si>
    <t>广州中睿人力资源服务有限公司</t>
  </si>
  <si>
    <t>91440101MA9XQQEA7Y</t>
  </si>
  <si>
    <t>何卓杰</t>
  </si>
  <si>
    <t>广州市从化区鳌头镇城鳌大道东路999号13栋102铺</t>
  </si>
  <si>
    <t>广州远泰劳务有限公司</t>
  </si>
  <si>
    <t>91440117MADM5PEB5R</t>
  </si>
  <si>
    <t>何烨菲</t>
  </si>
  <si>
    <t>广州市从化区江埔街环市东路653号水利公寓202房</t>
  </si>
  <si>
    <t>为劳动者介绍用人单位,为用人单位推荐劳动者,组织开展现场招聘会,开展人才寻访服务，就业和创业指导，人力资源管理咨询，人力资源测评，承接人力资源服务外包</t>
  </si>
  <si>
    <t>广州长远人力资源管理有限公司</t>
  </si>
  <si>
    <t>91440101MA9Y3HMR8N</t>
  </si>
  <si>
    <t>沈载祥</t>
  </si>
  <si>
    <t>广州市从化区街口街凤仪西路30号901房</t>
  </si>
  <si>
    <t>广州菠睬科技有限责任公司</t>
  </si>
  <si>
    <t>91440105MA59CRLE1A</t>
  </si>
  <si>
    <t>区家晋</t>
  </si>
  <si>
    <t>广州市从化区太平镇太平西路45号</t>
  </si>
  <si>
    <t>为劳动者介绍用人单位,为用人单位推荐劳动者,组织开展现场招聘会,开展人才寻访服务，人力资源管理咨询，承接人力资源服务外包</t>
  </si>
  <si>
    <t>广州连信人力资源有限公司</t>
  </si>
  <si>
    <t>91440117MAD9FXAX4C</t>
  </si>
  <si>
    <t>胡伟初</t>
  </si>
  <si>
    <t>广州市从化区城郊街明珠大道中234号</t>
  </si>
  <si>
    <t>广州逸源人力资源有限公司</t>
  </si>
  <si>
    <t>91440117MADR1C5W7A</t>
  </si>
  <si>
    <t>陈冠森</t>
  </si>
  <si>
    <t>广州市从化区江埔街道环市东路116号2栋204铺</t>
  </si>
  <si>
    <t>为劳动者介绍用人单位,为用人单位推荐劳动者,开展人才寻访服务,人力资源供求信息的收集和发布，就业和创业指导，人力资源管理咨询，人力资源测评，承接人力资源服务外包</t>
  </si>
  <si>
    <t>企多多（广州）企业服务有限公司</t>
  </si>
  <si>
    <t>91440117MADG5WY304</t>
  </si>
  <si>
    <t>卢想文</t>
  </si>
  <si>
    <t>广州市从化区街口街镇安横二街七幢二层自编A001房</t>
  </si>
  <si>
    <t>广州力思勤人力资源管理咨询有限公司</t>
  </si>
  <si>
    <t>91440101MA9Y48GJ5G</t>
  </si>
  <si>
    <t>广州市从化区温泉镇荔都二街17号-101</t>
  </si>
  <si>
    <t>914401846986907517</t>
  </si>
  <si>
    <t>广州市从化区街口街开源路23号303房自编A1（仅限办公）</t>
  </si>
  <si>
    <t>广州红海人力资源集团股份有限公司从化分公司</t>
  </si>
  <si>
    <t>914401847695462215</t>
  </si>
  <si>
    <t>宁阿梅</t>
  </si>
  <si>
    <t>广州市从化街口街下围西路21号201房自编A室</t>
  </si>
  <si>
    <t>山东众合共友企业服务有限公司广州分公司</t>
  </si>
  <si>
    <t>91440106MAC4WG9J3X</t>
  </si>
  <si>
    <t>广州市从化区广东从化经济开发区高技术产业园工业大道1号612房</t>
  </si>
  <si>
    <t>重庆企诚共友企业服务有限公司广州分公司</t>
  </si>
  <si>
    <t>91440117MADNE6KA3C</t>
  </si>
  <si>
    <t>骆开行</t>
  </si>
  <si>
    <t>广州市从化区广东从化经济开发区高技术产业园工业大道1号1203房(仅限办公)</t>
  </si>
  <si>
    <t>浙江方胜众合企业服务有限公司广州分公司</t>
  </si>
  <si>
    <t>91440117MADPMMNE4R</t>
  </si>
  <si>
    <t>赖俊</t>
  </si>
  <si>
    <t>广州市从化区广东从化经济开发区高技术产业园工业大道1号615房(仅限办公)</t>
  </si>
  <si>
    <t>广州楚群人力资源服务有限公司</t>
  </si>
  <si>
    <t>91440101MA59F1T11Y</t>
  </si>
  <si>
    <t>洪泽饶</t>
  </si>
  <si>
    <t>广东从化经济开发区高新技术产业园百德新路45号1412、1414</t>
  </si>
  <si>
    <t>为劳动者介绍用人单位，为用人单位推荐劳动者，组织开展现场招聘会，开展人才寻访服务，人力资源管理咨询，人力资源测评，承接人力资源服务外包</t>
  </si>
  <si>
    <t>广东宏启人力资源有限公司</t>
  </si>
  <si>
    <t>91440101MA9Y5HPW9P</t>
  </si>
  <si>
    <t>彭均明</t>
  </si>
  <si>
    <t>广州市从化区街口街青云路72号201房</t>
  </si>
  <si>
    <t>备注：以上数据来源于我市各区人社部门报送</t>
  </si>
</sst>
</file>

<file path=xl/styles.xml><?xml version="1.0" encoding="utf-8"?>
<styleSheet xmlns="http://schemas.openxmlformats.org/spreadsheetml/2006/main">
  <numFmts count="7">
    <numFmt numFmtId="176" formatCode="0;[Red]0"/>
    <numFmt numFmtId="177" formatCode="0_);[Red]\(0\)"/>
    <numFmt numFmtId="178"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color theme="1"/>
      <name val="等线"/>
      <charset val="134"/>
      <scheme val="minor"/>
    </font>
    <font>
      <sz val="16"/>
      <color theme="1"/>
      <name val="仿宋_GB2312"/>
      <charset val="134"/>
    </font>
    <font>
      <sz val="12"/>
      <color theme="1"/>
      <name val="仿宋_GB2312"/>
      <charset val="134"/>
    </font>
    <font>
      <sz val="16"/>
      <name val="仿宋_GB2312"/>
      <charset val="134"/>
    </font>
    <font>
      <sz val="12"/>
      <name val="仿宋_GB2312"/>
      <charset val="134"/>
    </font>
    <font>
      <sz val="12"/>
      <color indexed="8"/>
      <name val="仿宋_GB2312"/>
      <charset val="134"/>
    </font>
    <font>
      <sz val="12"/>
      <color rgb="FF000000"/>
      <name val="仿宋_GB2312"/>
      <charset val="134"/>
    </font>
    <font>
      <sz val="12"/>
      <color rgb="FF000000"/>
      <name val="方正书宋_GBK"/>
      <charset val="134"/>
    </font>
    <font>
      <sz val="11"/>
      <color theme="1"/>
      <name val="仿宋_GB2312"/>
      <charset val="134"/>
    </font>
    <font>
      <sz val="9"/>
      <name val="宋体"/>
      <charset val="134"/>
    </font>
    <font>
      <sz val="11"/>
      <color rgb="FF3F3F76"/>
      <name val="等线"/>
      <charset val="0"/>
      <scheme val="minor"/>
    </font>
    <font>
      <sz val="11"/>
      <color theme="1"/>
      <name val="等线"/>
      <charset val="0"/>
      <scheme val="minor"/>
    </font>
    <font>
      <sz val="11"/>
      <color theme="0"/>
      <name val="等线"/>
      <charset val="0"/>
      <scheme val="minor"/>
    </font>
    <font>
      <sz val="12"/>
      <name val="宋体"/>
      <charset val="134"/>
    </font>
    <font>
      <b/>
      <sz val="11"/>
      <color rgb="FFFA7D00"/>
      <name val="等线"/>
      <charset val="0"/>
      <scheme val="minor"/>
    </font>
    <font>
      <sz val="11"/>
      <color rgb="FF9C6500"/>
      <name val="等线"/>
      <charset val="0"/>
      <scheme val="minor"/>
    </font>
    <font>
      <sz val="12"/>
      <color indexed="8"/>
      <name val="宋体"/>
      <charset val="134"/>
    </font>
    <font>
      <sz val="11"/>
      <color rgb="FFFF0000"/>
      <name val="等线"/>
      <charset val="0"/>
      <scheme val="minor"/>
    </font>
    <font>
      <sz val="11"/>
      <color rgb="FF9C0006"/>
      <name val="等线"/>
      <charset val="0"/>
      <scheme val="minor"/>
    </font>
    <font>
      <b/>
      <sz val="11"/>
      <color rgb="FF3F3F3F"/>
      <name val="等线"/>
      <charset val="0"/>
      <scheme val="minor"/>
    </font>
    <font>
      <sz val="11"/>
      <color indexed="8"/>
      <name val="等线"/>
      <charset val="134"/>
      <scheme val="minor"/>
    </font>
    <font>
      <i/>
      <sz val="11"/>
      <color rgb="FF7F7F7F"/>
      <name val="等线"/>
      <charset val="0"/>
      <scheme val="minor"/>
    </font>
    <font>
      <b/>
      <sz val="13"/>
      <color theme="3"/>
      <name val="等线"/>
      <charset val="134"/>
      <scheme val="minor"/>
    </font>
    <font>
      <sz val="11"/>
      <color rgb="FF006100"/>
      <name val="等线"/>
      <charset val="0"/>
      <scheme val="minor"/>
    </font>
    <font>
      <b/>
      <sz val="15"/>
      <color theme="3"/>
      <name val="等线"/>
      <charset val="134"/>
      <scheme val="minor"/>
    </font>
    <font>
      <sz val="12"/>
      <name val="Times New Roman"/>
      <charset val="0"/>
    </font>
    <font>
      <u/>
      <sz val="11"/>
      <color rgb="FF0000FF"/>
      <name val="等线"/>
      <charset val="0"/>
      <scheme val="minor"/>
    </font>
    <font>
      <b/>
      <sz val="11"/>
      <color theme="3"/>
      <name val="等线"/>
      <charset val="134"/>
      <scheme val="minor"/>
    </font>
    <font>
      <b/>
      <sz val="11"/>
      <color rgb="FFFFFFFF"/>
      <name val="等线"/>
      <charset val="0"/>
      <scheme val="minor"/>
    </font>
    <font>
      <b/>
      <sz val="11"/>
      <color theme="1"/>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sz val="12"/>
      <name val="方正书宋_GBK"/>
      <charset val="134"/>
    </font>
    <font>
      <sz val="12"/>
      <color theme="1"/>
      <name val="方正书宋_GBK"/>
      <charset val="134"/>
    </font>
    <font>
      <sz val="12"/>
      <name val="仿宋_GB2312"/>
      <charset val="0"/>
    </font>
    <font>
      <sz val="12"/>
      <color indexed="8"/>
      <name val="方正书宋_GBK"/>
      <charset val="134"/>
    </font>
    <font>
      <sz val="12"/>
      <color theme="1"/>
      <name val="Times New Roman"/>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76">
    <xf numFmtId="0" fontId="0" fillId="0" borderId="0"/>
    <xf numFmtId="0" fontId="9" fillId="0" borderId="0" applyProtection="0">
      <alignment vertical="center"/>
    </xf>
    <xf numFmtId="0" fontId="13" fillId="0" borderId="0"/>
    <xf numFmtId="0" fontId="13" fillId="0" borderId="0"/>
    <xf numFmtId="0" fontId="20" fillId="0" borderId="0">
      <alignment vertical="center"/>
    </xf>
    <xf numFmtId="0" fontId="25" fillId="0" borderId="0"/>
    <xf numFmtId="0" fontId="13" fillId="0" borderId="0"/>
    <xf numFmtId="0" fontId="9" fillId="0" borderId="0">
      <alignment vertical="center"/>
    </xf>
    <xf numFmtId="0" fontId="13" fillId="0" borderId="0">
      <alignment vertical="center"/>
    </xf>
    <xf numFmtId="0" fontId="9" fillId="0" borderId="0" applyProtection="0">
      <alignment vertical="center"/>
    </xf>
    <xf numFmtId="0" fontId="13" fillId="0" borderId="0"/>
    <xf numFmtId="0" fontId="13" fillId="0" borderId="0"/>
    <xf numFmtId="0" fontId="9" fillId="0" borderId="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9" fillId="7" borderId="6" applyNumberFormat="0" applyAlignment="0" applyProtection="0">
      <alignment vertical="center"/>
    </xf>
    <xf numFmtId="0" fontId="28" fillId="26" borderId="10" applyNumberFormat="0" applyAlignment="0" applyProtection="0">
      <alignment vertical="center"/>
    </xf>
    <xf numFmtId="0" fontId="18" fillId="12" borderId="0" applyNumberFormat="0" applyBorder="0" applyAlignment="0" applyProtection="0">
      <alignment vertical="center"/>
    </xf>
    <xf numFmtId="0" fontId="24"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11" fillId="10" borderId="0" applyNumberFormat="0" applyBorder="0" applyAlignment="0" applyProtection="0">
      <alignment vertical="center"/>
    </xf>
    <xf numFmtId="41" fontId="0" fillId="0" borderId="0" applyFont="0" applyFill="0" applyBorder="0" applyAlignment="0" applyProtection="0">
      <alignment vertical="center"/>
    </xf>
    <xf numFmtId="0" fontId="11" fillId="21" borderId="0" applyNumberFormat="0" applyBorder="0" applyAlignment="0" applyProtection="0">
      <alignment vertical="center"/>
    </xf>
    <xf numFmtId="0" fontId="26" fillId="0" borderId="0" applyNumberFormat="0" applyFill="0" applyBorder="0" applyAlignment="0" applyProtection="0">
      <alignment vertical="center"/>
    </xf>
    <xf numFmtId="0" fontId="12" fillId="23" borderId="0" applyNumberFormat="0" applyBorder="0" applyAlignment="0" applyProtection="0">
      <alignment vertical="center"/>
    </xf>
    <xf numFmtId="0" fontId="27" fillId="0" borderId="9" applyNumberFormat="0" applyFill="0" applyAlignment="0" applyProtection="0">
      <alignment vertical="center"/>
    </xf>
    <xf numFmtId="0" fontId="13" fillId="0" borderId="0"/>
    <xf numFmtId="0" fontId="13" fillId="0" borderId="0"/>
    <xf numFmtId="0" fontId="29" fillId="0" borderId="11" applyNumberFormat="0" applyFill="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30" borderId="0" applyNumberFormat="0" applyBorder="0" applyAlignment="0" applyProtection="0">
      <alignment vertical="center"/>
    </xf>
    <xf numFmtId="0" fontId="9" fillId="0" borderId="0" applyProtection="0">
      <alignment vertical="center"/>
    </xf>
    <xf numFmtId="0" fontId="13" fillId="0" borderId="0"/>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9" fillId="0" borderId="0" applyProtection="0">
      <alignment vertical="center"/>
    </xf>
    <xf numFmtId="0" fontId="30" fillId="0" borderId="0" applyNumberFormat="0" applyFill="0" applyBorder="0" applyAlignment="0" applyProtection="0">
      <alignment vertical="center"/>
    </xf>
    <xf numFmtId="0" fontId="11" fillId="19" borderId="0" applyNumberFormat="0" applyBorder="0" applyAlignment="0" applyProtection="0">
      <alignment vertical="center"/>
    </xf>
    <xf numFmtId="0" fontId="20" fillId="0" borderId="0">
      <alignment vertical="center"/>
    </xf>
    <xf numFmtId="0" fontId="31" fillId="0" borderId="12" applyNumberFormat="0" applyFill="0" applyAlignment="0" applyProtection="0">
      <alignment vertical="center"/>
    </xf>
    <xf numFmtId="0" fontId="27" fillId="0" borderId="0" applyNumberFormat="0" applyFill="0" applyBorder="0" applyAlignment="0" applyProtection="0">
      <alignment vertical="center"/>
    </xf>
    <xf numFmtId="0" fontId="13" fillId="0" borderId="0"/>
    <xf numFmtId="0" fontId="11" fillId="22" borderId="0" applyNumberFormat="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5" borderId="0" applyNumberFormat="0" applyBorder="0" applyAlignment="0" applyProtection="0">
      <alignment vertical="center"/>
    </xf>
    <xf numFmtId="0" fontId="13" fillId="0" borderId="0"/>
    <xf numFmtId="0" fontId="0" fillId="17" borderId="7" applyNumberFormat="0" applyFont="0" applyAlignment="0" applyProtection="0">
      <alignment vertical="center"/>
    </xf>
    <xf numFmtId="0" fontId="12" fillId="25" borderId="0" applyNumberFormat="0" applyBorder="0" applyAlignment="0" applyProtection="0">
      <alignment vertical="center"/>
    </xf>
    <xf numFmtId="0" fontId="23" fillId="18" borderId="0" applyNumberFormat="0" applyBorder="0" applyAlignment="0" applyProtection="0">
      <alignment vertical="center"/>
    </xf>
    <xf numFmtId="0" fontId="11" fillId="9" borderId="0" applyNumberFormat="0" applyBorder="0" applyAlignment="0" applyProtection="0">
      <alignment vertical="center"/>
    </xf>
    <xf numFmtId="0" fontId="16" fillId="0" borderId="0"/>
    <xf numFmtId="0" fontId="15" fillId="8" borderId="0" applyNumberFormat="0" applyBorder="0" applyAlignment="0" applyProtection="0">
      <alignment vertical="center"/>
    </xf>
    <xf numFmtId="0" fontId="14" fillId="7" borderId="5" applyNumberFormat="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3" fillId="0" borderId="0"/>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2" fillId="14" borderId="0" applyNumberFormat="0" applyBorder="0" applyAlignment="0" applyProtection="0">
      <alignment vertical="center"/>
    </xf>
    <xf numFmtId="9" fontId="0" fillId="0" borderId="0" applyFont="0" applyFill="0" applyBorder="0" applyAlignment="0" applyProtection="0">
      <alignment vertical="center"/>
    </xf>
    <xf numFmtId="0" fontId="12" fillId="5" borderId="0" applyNumberFormat="0" applyBorder="0" applyAlignment="0" applyProtection="0">
      <alignment vertical="center"/>
    </xf>
    <xf numFmtId="0" fontId="9" fillId="0" borderId="0" applyProtection="0">
      <alignment vertical="center"/>
    </xf>
    <xf numFmtId="44"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0" borderId="0"/>
    <xf numFmtId="0" fontId="11" fillId="3" borderId="0" applyNumberFormat="0" applyBorder="0" applyAlignment="0" applyProtection="0">
      <alignment vertical="center"/>
    </xf>
    <xf numFmtId="0" fontId="10" fillId="2" borderId="5" applyNumberFormat="0" applyAlignment="0" applyProtection="0">
      <alignment vertical="center"/>
    </xf>
    <xf numFmtId="0" fontId="11" fillId="20" borderId="0" applyNumberFormat="0" applyBorder="0" applyAlignment="0" applyProtection="0">
      <alignment vertical="center"/>
    </xf>
    <xf numFmtId="0" fontId="9" fillId="0" borderId="0" applyProtection="0">
      <alignment vertical="center"/>
    </xf>
    <xf numFmtId="0" fontId="12" fillId="32" borderId="0" applyNumberFormat="0" applyBorder="0" applyAlignment="0" applyProtection="0">
      <alignment vertical="center"/>
    </xf>
    <xf numFmtId="0" fontId="13" fillId="0" borderId="0"/>
    <xf numFmtId="0" fontId="13" fillId="0" borderId="0"/>
    <xf numFmtId="0" fontId="11" fillId="27" borderId="0" applyNumberFormat="0" applyBorder="0" applyAlignment="0" applyProtection="0">
      <alignment vertical="center"/>
    </xf>
  </cellStyleXfs>
  <cellXfs count="46">
    <xf numFmtId="0" fontId="0" fillId="0" borderId="0" xfId="0"/>
    <xf numFmtId="178" fontId="1"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178" fontId="0" fillId="0" borderId="0" xfId="0" applyNumberFormat="1" applyFill="1"/>
    <xf numFmtId="178" fontId="2" fillId="0" borderId="0" xfId="0" applyNumberFormat="1" applyFont="1" applyFill="1" applyAlignment="1">
      <alignment horizontal="left" vertical="center" wrapText="1"/>
    </xf>
    <xf numFmtId="178"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49" fontId="4" fillId="0" borderId="1" xfId="5"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49" fontId="4" fillId="0" borderId="1" xfId="27" applyNumberFormat="1" applyFont="1" applyFill="1" applyBorder="1" applyAlignment="1">
      <alignment horizontal="center" vertical="center" wrapText="1"/>
    </xf>
    <xf numFmtId="49" fontId="4" fillId="0" borderId="1" xfId="6"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178" fontId="3"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4" fillId="0" borderId="1" xfId="7"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lignment horizontal="left" vertical="center" wrapText="1"/>
    </xf>
    <xf numFmtId="178" fontId="2" fillId="0" borderId="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8" fontId="8" fillId="0" borderId="0" xfId="0" applyNumberFormat="1" applyFont="1" applyFill="1"/>
    <xf numFmtId="178" fontId="2" fillId="0" borderId="0" xfId="0" applyNumberFormat="1" applyFont="1" applyFill="1" applyAlignment="1">
      <alignment horizontal="center"/>
    </xf>
    <xf numFmtId="178" fontId="2" fillId="0" borderId="0" xfId="0" applyNumberFormat="1" applyFont="1" applyFill="1"/>
    <xf numFmtId="178" fontId="2" fillId="0" borderId="0" xfId="0" applyNumberFormat="1" applyFont="1" applyFill="1" applyAlignment="1">
      <alignment wrapText="1"/>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4" fillId="0" borderId="1" xfId="0"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cellXfs>
  <cellStyles count="76">
    <cellStyle name="常规" xfId="0" builtinId="0"/>
    <cellStyle name="常规_Sheet1_4" xfId="1"/>
    <cellStyle name="常规_总表_19" xfId="2"/>
    <cellStyle name="常规_总表_32" xfId="3"/>
    <cellStyle name="常规 2" xfId="4"/>
    <cellStyle name="_ET_STYLE_NoName_00_" xfId="5"/>
    <cellStyle name="常规_总表_18" xfId="6"/>
    <cellStyle name="常规_Sheet1" xfId="7"/>
    <cellStyle name="常规_Sheet1_11" xfId="8"/>
    <cellStyle name="常规_Sheet1_3" xfId="9"/>
    <cellStyle name="常规_Sheet1_45" xfId="10"/>
    <cellStyle name="常规_Sheet1_32" xfId="11"/>
    <cellStyle name="常规_Sheet1_27" xfId="12"/>
    <cellStyle name="60% - 强调文字颜色 6" xfId="13" builtinId="52"/>
    <cellStyle name="20% - 强调文字颜色 6" xfId="14" builtinId="50"/>
    <cellStyle name="输出" xfId="15" builtinId="21"/>
    <cellStyle name="检查单元格" xfId="16" builtinId="23"/>
    <cellStyle name="差" xfId="17" builtinId="27"/>
    <cellStyle name="标题 1" xfId="18" builtinId="16"/>
    <cellStyle name="解释性文本" xfId="19" builtinId="53"/>
    <cellStyle name="标题 2" xfId="20" builtinId="17"/>
    <cellStyle name="40% - 强调文字颜色 5" xfId="21" builtinId="47"/>
    <cellStyle name="千位分隔[0]" xfId="22" builtinId="6"/>
    <cellStyle name="40% - 强调文字颜色 6" xfId="23" builtinId="51"/>
    <cellStyle name="超链接" xfId="24" builtinId="8"/>
    <cellStyle name="强调文字颜色 5" xfId="25" builtinId="45"/>
    <cellStyle name="标题 3" xfId="26" builtinId="18"/>
    <cellStyle name="常规_总表_15" xfId="27"/>
    <cellStyle name="常规_Sheet1_49" xfId="28"/>
    <cellStyle name="汇总" xfId="29" builtinId="25"/>
    <cellStyle name="20% - 强调文字颜色 1" xfId="30" builtinId="30"/>
    <cellStyle name="40% - 强调文字颜色 1" xfId="31" builtinId="31"/>
    <cellStyle name="强调文字颜色 6" xfId="32" builtinId="49"/>
    <cellStyle name="常规_Sheet1_28" xfId="33"/>
    <cellStyle name="常规_Sheet1_33" xfId="34"/>
    <cellStyle name="千位分隔" xfId="35" builtinId="3"/>
    <cellStyle name="标题" xfId="36" builtinId="15"/>
    <cellStyle name="常规_Sheet1_6" xfId="37"/>
    <cellStyle name="已访问的超链接" xfId="38" builtinId="9"/>
    <cellStyle name="40% - 强调文字颜色 4" xfId="39" builtinId="43"/>
    <cellStyle name="常规 3" xfId="40"/>
    <cellStyle name="链接单元格" xfId="41" builtinId="24"/>
    <cellStyle name="标题 4" xfId="42" builtinId="19"/>
    <cellStyle name="常规_Sheet1_40" xfId="43"/>
    <cellStyle name="20% - 强调文字颜色 2" xfId="44" builtinId="34"/>
    <cellStyle name="货币[0]" xfId="45" builtinId="7"/>
    <cellStyle name="警告文本" xfId="46" builtinId="11"/>
    <cellStyle name="40% - 强调文字颜色 2" xfId="47" builtinId="35"/>
    <cellStyle name="常规_Sheet1_48" xfId="48"/>
    <cellStyle name="注释" xfId="49" builtinId="10"/>
    <cellStyle name="60% - 强调文字颜色 3" xfId="50" builtinId="40"/>
    <cellStyle name="好" xfId="51" builtinId="26"/>
    <cellStyle name="20% - 强调文字颜色 5" xfId="52" builtinId="46"/>
    <cellStyle name="常规_Sheet1_1" xfId="53"/>
    <cellStyle name="适中" xfId="54" builtinId="28"/>
    <cellStyle name="计算" xfId="55" builtinId="22"/>
    <cellStyle name="强调文字颜色 1" xfId="56" builtinId="29"/>
    <cellStyle name="60% - 强调文字颜色 4" xfId="57" builtinId="44"/>
    <cellStyle name="常规_Sheet2" xfId="58"/>
    <cellStyle name="60% - 强调文字颜色 1" xfId="59" builtinId="32"/>
    <cellStyle name="强调文字颜色 2" xfId="60" builtinId="33"/>
    <cellStyle name="60% - 强调文字颜色 5" xfId="61" builtinId="48"/>
    <cellStyle name="百分比" xfId="62" builtinId="5"/>
    <cellStyle name="60% - 强调文字颜色 2" xfId="63" builtinId="36"/>
    <cellStyle name="常规_Sheet1_23" xfId="64"/>
    <cellStyle name="货币" xfId="65" builtinId="4"/>
    <cellStyle name="强调文字颜色 3" xfId="66" builtinId="37"/>
    <cellStyle name="常规_Sheet1_41" xfId="67"/>
    <cellStyle name="20% - 强调文字颜色 3" xfId="68" builtinId="38"/>
    <cellStyle name="输入" xfId="69" builtinId="20"/>
    <cellStyle name="40% - 强调文字颜色 3" xfId="70" builtinId="39"/>
    <cellStyle name="常规_Sheet1_24" xfId="71"/>
    <cellStyle name="强调文字颜色 4" xfId="72" builtinId="41"/>
    <cellStyle name="常规_Sheet1_42" xfId="73"/>
    <cellStyle name="常规_Sheet1_37" xfId="74"/>
    <cellStyle name="20% - 强调文字颜色 4" xfId="75" builtinId="42"/>
  </cellStyles>
  <dxfs count="3">
    <dxf>
      <fill>
        <patternFill patternType="solid">
          <bgColor rgb="FFFF9900"/>
        </patternFill>
      </fill>
    </dxf>
    <dxf>
      <font>
        <color rgb="FF9C0006"/>
      </font>
      <fill>
        <patternFill patternType="solid">
          <bgColor rgb="FFFFC7CE"/>
        </patternFill>
      </fill>
    </dxf>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qcc.com/firm/845d0251ee3c59cca3f8389958d9d69e.html" TargetMode="External"/><Relationship Id="rId1" Type="http://schemas.openxmlformats.org/officeDocument/2006/relationships/hyperlink" Target="https://www.qcc.com/firm/e289654ad8e0773a474ccfab82ed820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56"/>
  <sheetViews>
    <sheetView tabSelected="1" workbookViewId="0">
      <pane ySplit="3" topLeftCell="A4045" activePane="bottomLeft" state="frozen"/>
      <selection/>
      <selection pane="bottomLeft" activeCell="F4052" sqref="F4052"/>
    </sheetView>
  </sheetViews>
  <sheetFormatPr defaultColWidth="9" defaultRowHeight="14.25"/>
  <cols>
    <col min="1" max="1" width="7.25" style="2" customWidth="1"/>
    <col min="2" max="2" width="45.1666666666667" style="2" customWidth="1"/>
    <col min="3" max="3" width="28.875" style="2" customWidth="1"/>
    <col min="4" max="4" width="11" style="2" customWidth="1"/>
    <col min="5" max="5" width="20" style="2" customWidth="1"/>
    <col min="6" max="6" width="57.25" style="4" customWidth="1"/>
    <col min="7" max="7" width="48.25" style="2" customWidth="1"/>
    <col min="8" max="8" width="15" style="2" customWidth="1"/>
    <col min="9" max="9" width="16.75" style="2" customWidth="1"/>
    <col min="10" max="16384" width="9" style="2"/>
  </cols>
  <sheetData>
    <row r="1" s="1" customFormat="1" ht="20.25" spans="1:9">
      <c r="A1" s="5" t="s">
        <v>0</v>
      </c>
      <c r="B1" s="5"/>
      <c r="C1" s="5"/>
      <c r="D1" s="5"/>
      <c r="E1" s="5"/>
      <c r="F1" s="15"/>
      <c r="G1" s="5"/>
      <c r="H1" s="5"/>
      <c r="I1" s="5"/>
    </row>
    <row r="2" s="2" customFormat="1" spans="1:9">
      <c r="A2" s="6" t="s">
        <v>1</v>
      </c>
      <c r="B2" s="6" t="s">
        <v>2</v>
      </c>
      <c r="C2" s="6" t="s">
        <v>3</v>
      </c>
      <c r="D2" s="6" t="s">
        <v>4</v>
      </c>
      <c r="E2" s="6" t="s">
        <v>5</v>
      </c>
      <c r="F2" s="6" t="s">
        <v>6</v>
      </c>
      <c r="G2" s="6" t="s">
        <v>7</v>
      </c>
      <c r="H2" s="6" t="s">
        <v>8</v>
      </c>
      <c r="I2" s="6" t="s">
        <v>9</v>
      </c>
    </row>
    <row r="3" s="2" customFormat="1" spans="1:9">
      <c r="A3" s="6"/>
      <c r="B3" s="6"/>
      <c r="C3" s="6"/>
      <c r="D3" s="6"/>
      <c r="E3" s="6"/>
      <c r="F3" s="6"/>
      <c r="G3" s="6"/>
      <c r="H3" s="6"/>
      <c r="I3" s="6"/>
    </row>
    <row r="4" s="2" customFormat="1" ht="78" customHeight="1" spans="1:9">
      <c r="A4" s="6">
        <v>1</v>
      </c>
      <c r="B4" s="7" t="s">
        <v>10</v>
      </c>
      <c r="C4" s="8" t="s">
        <v>11</v>
      </c>
      <c r="D4" s="8" t="s">
        <v>12</v>
      </c>
      <c r="E4" s="8" t="s">
        <v>13</v>
      </c>
      <c r="F4" s="16" t="s">
        <v>14</v>
      </c>
      <c r="G4" s="6"/>
      <c r="H4" s="8" t="s">
        <v>15</v>
      </c>
      <c r="I4" s="8" t="s">
        <v>16</v>
      </c>
    </row>
    <row r="5" s="2" customFormat="1" ht="42.75" spans="1:9">
      <c r="A5" s="6">
        <v>2</v>
      </c>
      <c r="B5" s="9" t="s">
        <v>17</v>
      </c>
      <c r="C5" s="8" t="s">
        <v>18</v>
      </c>
      <c r="D5" s="8" t="s">
        <v>19</v>
      </c>
      <c r="E5" s="8" t="s">
        <v>20</v>
      </c>
      <c r="F5" s="16" t="s">
        <v>21</v>
      </c>
      <c r="G5" s="6"/>
      <c r="H5" s="8" t="s">
        <v>22</v>
      </c>
      <c r="I5" s="8" t="s">
        <v>16</v>
      </c>
    </row>
    <row r="6" s="2" customFormat="1" ht="57" spans="1:9">
      <c r="A6" s="6">
        <v>3</v>
      </c>
      <c r="B6" s="9" t="s">
        <v>23</v>
      </c>
      <c r="C6" s="8" t="s">
        <v>24</v>
      </c>
      <c r="D6" s="8" t="s">
        <v>25</v>
      </c>
      <c r="E6" s="8" t="s">
        <v>26</v>
      </c>
      <c r="F6" s="16" t="s">
        <v>27</v>
      </c>
      <c r="G6" s="6"/>
      <c r="H6" s="8" t="s">
        <v>28</v>
      </c>
      <c r="I6" s="8" t="s">
        <v>16</v>
      </c>
    </row>
    <row r="7" s="2" customFormat="1" ht="46" customHeight="1" spans="1:9">
      <c r="A7" s="6">
        <v>4</v>
      </c>
      <c r="B7" s="9" t="s">
        <v>29</v>
      </c>
      <c r="C7" s="8" t="s">
        <v>30</v>
      </c>
      <c r="D7" s="8" t="s">
        <v>31</v>
      </c>
      <c r="E7" s="8" t="s">
        <v>32</v>
      </c>
      <c r="F7" s="16" t="s">
        <v>33</v>
      </c>
      <c r="G7" s="6"/>
      <c r="H7" s="8" t="s">
        <v>28</v>
      </c>
      <c r="I7" s="8" t="s">
        <v>16</v>
      </c>
    </row>
    <row r="8" s="2" customFormat="1" ht="42.75" spans="1:9">
      <c r="A8" s="6">
        <v>5</v>
      </c>
      <c r="B8" s="9" t="s">
        <v>34</v>
      </c>
      <c r="C8" s="8" t="s">
        <v>35</v>
      </c>
      <c r="D8" s="8" t="s">
        <v>36</v>
      </c>
      <c r="E8" s="8" t="s">
        <v>37</v>
      </c>
      <c r="F8" s="16" t="s">
        <v>38</v>
      </c>
      <c r="G8" s="6"/>
      <c r="H8" s="8" t="s">
        <v>22</v>
      </c>
      <c r="I8" s="8" t="s">
        <v>16</v>
      </c>
    </row>
    <row r="9" s="2" customFormat="1" ht="42.75" spans="1:9">
      <c r="A9" s="6">
        <v>6</v>
      </c>
      <c r="B9" s="9" t="s">
        <v>39</v>
      </c>
      <c r="C9" s="8" t="s">
        <v>40</v>
      </c>
      <c r="D9" s="8" t="s">
        <v>41</v>
      </c>
      <c r="E9" s="8" t="s">
        <v>42</v>
      </c>
      <c r="F9" s="16" t="s">
        <v>43</v>
      </c>
      <c r="G9" s="6"/>
      <c r="H9" s="8" t="s">
        <v>28</v>
      </c>
      <c r="I9" s="8" t="s">
        <v>16</v>
      </c>
    </row>
    <row r="10" s="2" customFormat="1" ht="28.5" spans="1:9">
      <c r="A10" s="6">
        <v>7</v>
      </c>
      <c r="B10" s="9" t="s">
        <v>44</v>
      </c>
      <c r="C10" s="8" t="s">
        <v>45</v>
      </c>
      <c r="D10" s="8" t="s">
        <v>46</v>
      </c>
      <c r="E10" s="8" t="s">
        <v>47</v>
      </c>
      <c r="F10" s="16" t="s">
        <v>48</v>
      </c>
      <c r="G10" s="6"/>
      <c r="H10" s="8" t="s">
        <v>28</v>
      </c>
      <c r="I10" s="8" t="s">
        <v>16</v>
      </c>
    </row>
    <row r="11" s="2" customFormat="1" ht="57" spans="1:9">
      <c r="A11" s="6">
        <v>8</v>
      </c>
      <c r="B11" s="9" t="s">
        <v>49</v>
      </c>
      <c r="C11" s="8" t="s">
        <v>50</v>
      </c>
      <c r="D11" s="8" t="s">
        <v>51</v>
      </c>
      <c r="E11" s="8" t="s">
        <v>52</v>
      </c>
      <c r="F11" s="16" t="s">
        <v>53</v>
      </c>
      <c r="G11" s="6"/>
      <c r="H11" s="8" t="s">
        <v>22</v>
      </c>
      <c r="I11" s="8" t="s">
        <v>16</v>
      </c>
    </row>
    <row r="12" s="2" customFormat="1" ht="28.5" spans="1:9">
      <c r="A12" s="6">
        <v>9</v>
      </c>
      <c r="B12" s="9" t="s">
        <v>54</v>
      </c>
      <c r="C12" s="8" t="s">
        <v>55</v>
      </c>
      <c r="D12" s="8" t="s">
        <v>56</v>
      </c>
      <c r="E12" s="8" t="s">
        <v>57</v>
      </c>
      <c r="F12" s="16" t="s">
        <v>21</v>
      </c>
      <c r="G12" s="6"/>
      <c r="H12" s="8" t="s">
        <v>22</v>
      </c>
      <c r="I12" s="8" t="s">
        <v>16</v>
      </c>
    </row>
    <row r="13" s="2" customFormat="1" ht="42.75" spans="1:9">
      <c r="A13" s="6">
        <v>10</v>
      </c>
      <c r="B13" s="9" t="s">
        <v>58</v>
      </c>
      <c r="C13" s="8" t="s">
        <v>59</v>
      </c>
      <c r="D13" s="8" t="s">
        <v>60</v>
      </c>
      <c r="E13" s="8" t="s">
        <v>61</v>
      </c>
      <c r="F13" s="16" t="s">
        <v>62</v>
      </c>
      <c r="G13" s="6"/>
      <c r="H13" s="8" t="s">
        <v>22</v>
      </c>
      <c r="I13" s="8" t="s">
        <v>16</v>
      </c>
    </row>
    <row r="14" s="2" customFormat="1" ht="28.5" spans="1:9">
      <c r="A14" s="6">
        <v>11</v>
      </c>
      <c r="B14" s="9" t="s">
        <v>63</v>
      </c>
      <c r="C14" s="8" t="s">
        <v>64</v>
      </c>
      <c r="D14" s="8" t="s">
        <v>65</v>
      </c>
      <c r="E14" s="8" t="s">
        <v>66</v>
      </c>
      <c r="F14" s="16" t="s">
        <v>67</v>
      </c>
      <c r="G14" s="6"/>
      <c r="H14" s="8" t="s">
        <v>28</v>
      </c>
      <c r="I14" s="8" t="s">
        <v>16</v>
      </c>
    </row>
    <row r="15" s="2" customFormat="1" ht="42.75" spans="1:9">
      <c r="A15" s="6">
        <v>12</v>
      </c>
      <c r="B15" s="9" t="s">
        <v>68</v>
      </c>
      <c r="C15" s="8" t="s">
        <v>69</v>
      </c>
      <c r="D15" s="8" t="s">
        <v>70</v>
      </c>
      <c r="E15" s="8" t="s">
        <v>71</v>
      </c>
      <c r="F15" s="16" t="s">
        <v>72</v>
      </c>
      <c r="G15" s="6"/>
      <c r="H15" s="8" t="s">
        <v>28</v>
      </c>
      <c r="I15" s="8" t="s">
        <v>16</v>
      </c>
    </row>
    <row r="16" s="2" customFormat="1" ht="28.5" spans="1:9">
      <c r="A16" s="6">
        <v>13</v>
      </c>
      <c r="B16" s="9" t="s">
        <v>73</v>
      </c>
      <c r="C16" s="8" t="s">
        <v>74</v>
      </c>
      <c r="D16" s="8" t="s">
        <v>75</v>
      </c>
      <c r="E16" s="8" t="s">
        <v>76</v>
      </c>
      <c r="F16" s="16" t="s">
        <v>77</v>
      </c>
      <c r="G16" s="6"/>
      <c r="H16" s="8" t="s">
        <v>28</v>
      </c>
      <c r="I16" s="8" t="s">
        <v>16</v>
      </c>
    </row>
    <row r="17" s="2" customFormat="1" ht="42.75" spans="1:9">
      <c r="A17" s="6">
        <v>14</v>
      </c>
      <c r="B17" s="7" t="s">
        <v>78</v>
      </c>
      <c r="C17" s="8" t="s">
        <v>79</v>
      </c>
      <c r="D17" s="8" t="s">
        <v>80</v>
      </c>
      <c r="E17" s="8" t="s">
        <v>81</v>
      </c>
      <c r="F17" s="16" t="s">
        <v>82</v>
      </c>
      <c r="G17" s="6"/>
      <c r="H17" s="8" t="s">
        <v>28</v>
      </c>
      <c r="I17" s="8" t="s">
        <v>16</v>
      </c>
    </row>
    <row r="18" s="2" customFormat="1" ht="42.75" spans="1:9">
      <c r="A18" s="6">
        <v>15</v>
      </c>
      <c r="B18" s="9" t="s">
        <v>83</v>
      </c>
      <c r="C18" s="8" t="s">
        <v>84</v>
      </c>
      <c r="D18" s="8" t="s">
        <v>85</v>
      </c>
      <c r="E18" s="8" t="s">
        <v>86</v>
      </c>
      <c r="F18" s="16" t="s">
        <v>62</v>
      </c>
      <c r="G18" s="6"/>
      <c r="H18" s="8" t="s">
        <v>22</v>
      </c>
      <c r="I18" s="8" t="s">
        <v>16</v>
      </c>
    </row>
    <row r="19" s="2" customFormat="1" ht="28.5" spans="1:9">
      <c r="A19" s="6">
        <v>16</v>
      </c>
      <c r="B19" s="9" t="s">
        <v>87</v>
      </c>
      <c r="C19" s="8" t="s">
        <v>88</v>
      </c>
      <c r="D19" s="8" t="s">
        <v>89</v>
      </c>
      <c r="E19" s="8" t="s">
        <v>90</v>
      </c>
      <c r="F19" s="16" t="s">
        <v>91</v>
      </c>
      <c r="G19" s="6"/>
      <c r="H19" s="8" t="s">
        <v>28</v>
      </c>
      <c r="I19" s="8" t="s">
        <v>16</v>
      </c>
    </row>
    <row r="20" s="2" customFormat="1" ht="42.75" spans="1:9">
      <c r="A20" s="6">
        <v>17</v>
      </c>
      <c r="B20" s="9" t="s">
        <v>92</v>
      </c>
      <c r="C20" s="8" t="s">
        <v>93</v>
      </c>
      <c r="D20" s="8" t="s">
        <v>94</v>
      </c>
      <c r="E20" s="8" t="s">
        <v>95</v>
      </c>
      <c r="F20" s="16" t="s">
        <v>96</v>
      </c>
      <c r="G20" s="6"/>
      <c r="H20" s="8" t="s">
        <v>15</v>
      </c>
      <c r="I20" s="8" t="s">
        <v>16</v>
      </c>
    </row>
    <row r="21" s="2" customFormat="1" ht="57" spans="1:9">
      <c r="A21" s="6">
        <v>18</v>
      </c>
      <c r="B21" s="9" t="s">
        <v>97</v>
      </c>
      <c r="C21" s="8" t="s">
        <v>98</v>
      </c>
      <c r="D21" s="8" t="s">
        <v>99</v>
      </c>
      <c r="E21" s="8" t="s">
        <v>100</v>
      </c>
      <c r="F21" s="16" t="s">
        <v>33</v>
      </c>
      <c r="G21" s="6"/>
      <c r="H21" s="8" t="s">
        <v>28</v>
      </c>
      <c r="I21" s="8" t="s">
        <v>16</v>
      </c>
    </row>
    <row r="22" s="2" customFormat="1" ht="42.75" spans="1:9">
      <c r="A22" s="6">
        <v>19</v>
      </c>
      <c r="B22" s="10" t="s">
        <v>101</v>
      </c>
      <c r="C22" s="8" t="s">
        <v>102</v>
      </c>
      <c r="D22" s="8" t="s">
        <v>103</v>
      </c>
      <c r="E22" s="8" t="s">
        <v>104</v>
      </c>
      <c r="F22" s="16" t="s">
        <v>105</v>
      </c>
      <c r="G22" s="6"/>
      <c r="H22" s="8" t="s">
        <v>28</v>
      </c>
      <c r="I22" s="8" t="s">
        <v>16</v>
      </c>
    </row>
    <row r="23" s="2" customFormat="1" ht="85.5" spans="1:9">
      <c r="A23" s="6">
        <v>20</v>
      </c>
      <c r="B23" s="9" t="s">
        <v>106</v>
      </c>
      <c r="C23" s="8" t="s">
        <v>107</v>
      </c>
      <c r="D23" s="8" t="s">
        <v>108</v>
      </c>
      <c r="E23" s="8" t="s">
        <v>109</v>
      </c>
      <c r="F23" s="16" t="s">
        <v>110</v>
      </c>
      <c r="G23" s="6"/>
      <c r="H23" s="8" t="s">
        <v>28</v>
      </c>
      <c r="I23" s="8" t="s">
        <v>16</v>
      </c>
    </row>
    <row r="24" s="2" customFormat="1" ht="42.75" spans="1:9">
      <c r="A24" s="6">
        <v>21</v>
      </c>
      <c r="B24" s="9" t="s">
        <v>111</v>
      </c>
      <c r="C24" s="8" t="s">
        <v>112</v>
      </c>
      <c r="D24" s="8" t="s">
        <v>113</v>
      </c>
      <c r="E24" s="8" t="s">
        <v>114</v>
      </c>
      <c r="F24" s="16" t="s">
        <v>115</v>
      </c>
      <c r="G24" s="6"/>
      <c r="H24" s="8" t="s">
        <v>28</v>
      </c>
      <c r="I24" s="8" t="s">
        <v>16</v>
      </c>
    </row>
    <row r="25" s="2" customFormat="1" ht="28.5" spans="1:9">
      <c r="A25" s="6">
        <v>22</v>
      </c>
      <c r="B25" s="7" t="s">
        <v>116</v>
      </c>
      <c r="C25" s="8" t="s">
        <v>117</v>
      </c>
      <c r="D25" s="8" t="s">
        <v>118</v>
      </c>
      <c r="E25" s="8" t="s">
        <v>119</v>
      </c>
      <c r="F25" s="16" t="s">
        <v>120</v>
      </c>
      <c r="G25" s="6"/>
      <c r="H25" s="8" t="s">
        <v>15</v>
      </c>
      <c r="I25" s="8" t="s">
        <v>16</v>
      </c>
    </row>
    <row r="26" s="2" customFormat="1" ht="57" spans="1:9">
      <c r="A26" s="6">
        <v>23</v>
      </c>
      <c r="B26" s="9" t="s">
        <v>121</v>
      </c>
      <c r="C26" s="8" t="s">
        <v>122</v>
      </c>
      <c r="D26" s="8" t="s">
        <v>123</v>
      </c>
      <c r="E26" s="8" t="s">
        <v>124</v>
      </c>
      <c r="F26" s="16" t="s">
        <v>125</v>
      </c>
      <c r="G26" s="6"/>
      <c r="H26" s="8" t="s">
        <v>126</v>
      </c>
      <c r="I26" s="8" t="s">
        <v>16</v>
      </c>
    </row>
    <row r="27" s="2" customFormat="1" ht="28.5" spans="1:9">
      <c r="A27" s="6">
        <v>24</v>
      </c>
      <c r="B27" s="9" t="s">
        <v>127</v>
      </c>
      <c r="C27" s="8" t="s">
        <v>128</v>
      </c>
      <c r="D27" s="8" t="s">
        <v>129</v>
      </c>
      <c r="E27" s="8" t="s">
        <v>130</v>
      </c>
      <c r="F27" s="16" t="s">
        <v>131</v>
      </c>
      <c r="G27" s="6"/>
      <c r="H27" s="8" t="s">
        <v>22</v>
      </c>
      <c r="I27" s="8" t="s">
        <v>16</v>
      </c>
    </row>
    <row r="28" s="2" customFormat="1" ht="57" spans="1:9">
      <c r="A28" s="6">
        <v>25</v>
      </c>
      <c r="B28" s="9" t="s">
        <v>132</v>
      </c>
      <c r="C28" s="8" t="s">
        <v>133</v>
      </c>
      <c r="D28" s="8" t="s">
        <v>134</v>
      </c>
      <c r="E28" s="8" t="s">
        <v>135</v>
      </c>
      <c r="F28" s="16" t="s">
        <v>136</v>
      </c>
      <c r="G28" s="6"/>
      <c r="H28" s="8" t="s">
        <v>22</v>
      </c>
      <c r="I28" s="8" t="s">
        <v>16</v>
      </c>
    </row>
    <row r="29" s="2" customFormat="1" ht="42.75" spans="1:9">
      <c r="A29" s="6">
        <v>26</v>
      </c>
      <c r="B29" s="9" t="s">
        <v>137</v>
      </c>
      <c r="C29" s="8" t="s">
        <v>138</v>
      </c>
      <c r="D29" s="8" t="s">
        <v>139</v>
      </c>
      <c r="E29" s="8" t="s">
        <v>140</v>
      </c>
      <c r="F29" s="16" t="s">
        <v>62</v>
      </c>
      <c r="G29" s="6"/>
      <c r="H29" s="8" t="s">
        <v>22</v>
      </c>
      <c r="I29" s="8" t="s">
        <v>16</v>
      </c>
    </row>
    <row r="30" s="2" customFormat="1" ht="57" spans="1:9">
      <c r="A30" s="6">
        <v>27</v>
      </c>
      <c r="B30" s="9" t="s">
        <v>141</v>
      </c>
      <c r="C30" s="8" t="s">
        <v>142</v>
      </c>
      <c r="D30" s="8" t="s">
        <v>143</v>
      </c>
      <c r="E30" s="8" t="s">
        <v>144</v>
      </c>
      <c r="F30" s="16" t="s">
        <v>27</v>
      </c>
      <c r="G30" s="6"/>
      <c r="H30" s="8" t="s">
        <v>28</v>
      </c>
      <c r="I30" s="8" t="s">
        <v>16</v>
      </c>
    </row>
    <row r="31" s="2" customFormat="1" ht="57" spans="1:9">
      <c r="A31" s="6">
        <v>28</v>
      </c>
      <c r="B31" s="11" t="s">
        <v>145</v>
      </c>
      <c r="C31" s="8" t="s">
        <v>146</v>
      </c>
      <c r="D31" s="8" t="s">
        <v>147</v>
      </c>
      <c r="E31" s="8" t="s">
        <v>148</v>
      </c>
      <c r="F31" s="16" t="s">
        <v>149</v>
      </c>
      <c r="G31" s="6"/>
      <c r="H31" s="8" t="s">
        <v>28</v>
      </c>
      <c r="I31" s="8" t="s">
        <v>16</v>
      </c>
    </row>
    <row r="32" s="2" customFormat="1" ht="57" spans="1:9">
      <c r="A32" s="6">
        <v>29</v>
      </c>
      <c r="B32" s="9" t="s">
        <v>150</v>
      </c>
      <c r="C32" s="8" t="s">
        <v>151</v>
      </c>
      <c r="D32" s="8" t="s">
        <v>152</v>
      </c>
      <c r="E32" s="8" t="s">
        <v>153</v>
      </c>
      <c r="F32" s="16" t="s">
        <v>154</v>
      </c>
      <c r="G32" s="6"/>
      <c r="H32" s="8" t="s">
        <v>28</v>
      </c>
      <c r="I32" s="8" t="s">
        <v>16</v>
      </c>
    </row>
    <row r="33" s="2" customFormat="1" ht="28.5" spans="1:9">
      <c r="A33" s="6">
        <v>30</v>
      </c>
      <c r="B33" s="9" t="s">
        <v>155</v>
      </c>
      <c r="C33" s="8" t="s">
        <v>156</v>
      </c>
      <c r="D33" s="8" t="s">
        <v>157</v>
      </c>
      <c r="E33" s="8" t="s">
        <v>158</v>
      </c>
      <c r="F33" s="16" t="s">
        <v>159</v>
      </c>
      <c r="G33" s="6"/>
      <c r="H33" s="8" t="s">
        <v>15</v>
      </c>
      <c r="I33" s="8" t="s">
        <v>16</v>
      </c>
    </row>
    <row r="34" s="2" customFormat="1" ht="42.75" spans="1:9">
      <c r="A34" s="6">
        <v>31</v>
      </c>
      <c r="B34" s="9" t="s">
        <v>160</v>
      </c>
      <c r="C34" s="8" t="s">
        <v>161</v>
      </c>
      <c r="D34" s="8" t="s">
        <v>162</v>
      </c>
      <c r="E34" s="8" t="s">
        <v>163</v>
      </c>
      <c r="F34" s="16" t="s">
        <v>62</v>
      </c>
      <c r="G34" s="6"/>
      <c r="H34" s="8" t="s">
        <v>22</v>
      </c>
      <c r="I34" s="8" t="s">
        <v>16</v>
      </c>
    </row>
    <row r="35" s="2" customFormat="1" ht="57" spans="1:9">
      <c r="A35" s="6">
        <v>32</v>
      </c>
      <c r="B35" s="9" t="s">
        <v>164</v>
      </c>
      <c r="C35" s="8" t="s">
        <v>165</v>
      </c>
      <c r="D35" s="8" t="s">
        <v>166</v>
      </c>
      <c r="E35" s="8" t="s">
        <v>167</v>
      </c>
      <c r="F35" s="16" t="s">
        <v>168</v>
      </c>
      <c r="G35" s="6"/>
      <c r="H35" s="8" t="s">
        <v>28</v>
      </c>
      <c r="I35" s="8" t="s">
        <v>16</v>
      </c>
    </row>
    <row r="36" s="2" customFormat="1" ht="28.5" spans="1:9">
      <c r="A36" s="6">
        <v>33</v>
      </c>
      <c r="B36" s="9" t="s">
        <v>169</v>
      </c>
      <c r="C36" s="8" t="s">
        <v>170</v>
      </c>
      <c r="D36" s="8" t="s">
        <v>171</v>
      </c>
      <c r="E36" s="8" t="s">
        <v>172</v>
      </c>
      <c r="F36" s="16" t="s">
        <v>173</v>
      </c>
      <c r="G36" s="6"/>
      <c r="H36" s="8" t="s">
        <v>28</v>
      </c>
      <c r="I36" s="8" t="s">
        <v>16</v>
      </c>
    </row>
    <row r="37" s="2" customFormat="1" ht="28.5" spans="1:9">
      <c r="A37" s="6">
        <v>34</v>
      </c>
      <c r="B37" s="10" t="s">
        <v>174</v>
      </c>
      <c r="C37" s="8" t="s">
        <v>175</v>
      </c>
      <c r="D37" s="8" t="s">
        <v>157</v>
      </c>
      <c r="E37" s="8" t="s">
        <v>176</v>
      </c>
      <c r="F37" s="16" t="s">
        <v>159</v>
      </c>
      <c r="G37" s="6"/>
      <c r="H37" s="8" t="s">
        <v>15</v>
      </c>
      <c r="I37" s="8" t="s">
        <v>16</v>
      </c>
    </row>
    <row r="38" s="2" customFormat="1" ht="28.5" spans="1:9">
      <c r="A38" s="6">
        <v>35</v>
      </c>
      <c r="B38" s="9" t="s">
        <v>177</v>
      </c>
      <c r="C38" s="8" t="s">
        <v>178</v>
      </c>
      <c r="D38" s="8" t="s">
        <v>179</v>
      </c>
      <c r="E38" s="8" t="s">
        <v>180</v>
      </c>
      <c r="F38" s="16" t="s">
        <v>62</v>
      </c>
      <c r="G38" s="6"/>
      <c r="H38" s="8" t="s">
        <v>22</v>
      </c>
      <c r="I38" s="8" t="s">
        <v>16</v>
      </c>
    </row>
    <row r="39" s="2" customFormat="1" ht="28.5" spans="1:9">
      <c r="A39" s="6">
        <v>36</v>
      </c>
      <c r="B39" s="9" t="s">
        <v>181</v>
      </c>
      <c r="C39" s="8" t="s">
        <v>182</v>
      </c>
      <c r="D39" s="8" t="s">
        <v>183</v>
      </c>
      <c r="E39" s="8" t="s">
        <v>184</v>
      </c>
      <c r="F39" s="16" t="s">
        <v>21</v>
      </c>
      <c r="G39" s="6"/>
      <c r="H39" s="8" t="s">
        <v>22</v>
      </c>
      <c r="I39" s="8" t="s">
        <v>16</v>
      </c>
    </row>
    <row r="40" s="2" customFormat="1" ht="42.75" spans="1:9">
      <c r="A40" s="6">
        <v>37</v>
      </c>
      <c r="B40" s="9" t="s">
        <v>185</v>
      </c>
      <c r="C40" s="8" t="s">
        <v>186</v>
      </c>
      <c r="D40" s="8" t="s">
        <v>187</v>
      </c>
      <c r="E40" s="8" t="s">
        <v>188</v>
      </c>
      <c r="F40" s="16" t="s">
        <v>21</v>
      </c>
      <c r="G40" s="6"/>
      <c r="H40" s="8" t="s">
        <v>22</v>
      </c>
      <c r="I40" s="8" t="s">
        <v>16</v>
      </c>
    </row>
    <row r="41" s="2" customFormat="1" ht="57" spans="1:9">
      <c r="A41" s="6">
        <v>38</v>
      </c>
      <c r="B41" s="12" t="s">
        <v>189</v>
      </c>
      <c r="C41" s="8" t="s">
        <v>190</v>
      </c>
      <c r="D41" s="8" t="s">
        <v>191</v>
      </c>
      <c r="E41" s="8" t="s">
        <v>192</v>
      </c>
      <c r="F41" s="16" t="s">
        <v>27</v>
      </c>
      <c r="G41" s="6"/>
      <c r="H41" s="8" t="s">
        <v>28</v>
      </c>
      <c r="I41" s="8" t="s">
        <v>16</v>
      </c>
    </row>
    <row r="42" s="2" customFormat="1" ht="57" spans="1:9">
      <c r="A42" s="6">
        <v>39</v>
      </c>
      <c r="B42" s="12" t="s">
        <v>193</v>
      </c>
      <c r="C42" s="8" t="s">
        <v>194</v>
      </c>
      <c r="D42" s="8" t="s">
        <v>195</v>
      </c>
      <c r="E42" s="8" t="s">
        <v>196</v>
      </c>
      <c r="F42" s="16" t="s">
        <v>27</v>
      </c>
      <c r="G42" s="6"/>
      <c r="H42" s="8" t="s">
        <v>28</v>
      </c>
      <c r="I42" s="8" t="s">
        <v>16</v>
      </c>
    </row>
    <row r="43" s="2" customFormat="1" ht="42.75" spans="1:9">
      <c r="A43" s="6">
        <v>40</v>
      </c>
      <c r="B43" s="13" t="s">
        <v>197</v>
      </c>
      <c r="C43" s="8" t="s">
        <v>198</v>
      </c>
      <c r="D43" s="8" t="s">
        <v>199</v>
      </c>
      <c r="E43" s="8" t="s">
        <v>200</v>
      </c>
      <c r="F43" s="16" t="s">
        <v>201</v>
      </c>
      <c r="G43" s="6"/>
      <c r="H43" s="8" t="s">
        <v>28</v>
      </c>
      <c r="I43" s="8" t="s">
        <v>16</v>
      </c>
    </row>
    <row r="44" s="2" customFormat="1" ht="42.75" spans="1:9">
      <c r="A44" s="6">
        <v>41</v>
      </c>
      <c r="B44" s="14" t="s">
        <v>202</v>
      </c>
      <c r="C44" s="8" t="s">
        <v>203</v>
      </c>
      <c r="D44" s="8" t="s">
        <v>204</v>
      </c>
      <c r="E44" s="8" t="s">
        <v>205</v>
      </c>
      <c r="F44" s="16" t="s">
        <v>206</v>
      </c>
      <c r="G44" s="6"/>
      <c r="H44" s="8" t="s">
        <v>28</v>
      </c>
      <c r="I44" s="8" t="s">
        <v>16</v>
      </c>
    </row>
    <row r="45" s="2" customFormat="1" ht="42.75" spans="1:9">
      <c r="A45" s="6">
        <v>42</v>
      </c>
      <c r="B45" s="9" t="s">
        <v>207</v>
      </c>
      <c r="C45" s="8" t="s">
        <v>208</v>
      </c>
      <c r="D45" s="8" t="s">
        <v>209</v>
      </c>
      <c r="E45" s="8" t="s">
        <v>210</v>
      </c>
      <c r="F45" s="16" t="s">
        <v>211</v>
      </c>
      <c r="G45" s="6"/>
      <c r="H45" s="8" t="s">
        <v>28</v>
      </c>
      <c r="I45" s="8" t="s">
        <v>16</v>
      </c>
    </row>
    <row r="46" s="2" customFormat="1" ht="42.75" spans="1:9">
      <c r="A46" s="6">
        <v>43</v>
      </c>
      <c r="B46" s="9" t="s">
        <v>212</v>
      </c>
      <c r="C46" s="8" t="s">
        <v>213</v>
      </c>
      <c r="D46" s="8" t="s">
        <v>214</v>
      </c>
      <c r="E46" s="8" t="s">
        <v>215</v>
      </c>
      <c r="F46" s="16" t="s">
        <v>216</v>
      </c>
      <c r="G46" s="6"/>
      <c r="H46" s="8" t="s">
        <v>28</v>
      </c>
      <c r="I46" s="8" t="s">
        <v>16</v>
      </c>
    </row>
    <row r="47" s="2" customFormat="1" ht="57" spans="1:9">
      <c r="A47" s="6">
        <v>44</v>
      </c>
      <c r="B47" s="9" t="s">
        <v>217</v>
      </c>
      <c r="C47" s="8" t="s">
        <v>218</v>
      </c>
      <c r="D47" s="8" t="s">
        <v>219</v>
      </c>
      <c r="E47" s="8" t="s">
        <v>220</v>
      </c>
      <c r="F47" s="16" t="s">
        <v>27</v>
      </c>
      <c r="G47" s="6"/>
      <c r="H47" s="8" t="s">
        <v>28</v>
      </c>
      <c r="I47" s="8" t="s">
        <v>16</v>
      </c>
    </row>
    <row r="48" s="2" customFormat="1" ht="57" spans="1:9">
      <c r="A48" s="6">
        <v>45</v>
      </c>
      <c r="B48" s="9" t="s">
        <v>221</v>
      </c>
      <c r="C48" s="8" t="s">
        <v>222</v>
      </c>
      <c r="D48" s="8" t="s">
        <v>223</v>
      </c>
      <c r="E48" s="8" t="s">
        <v>224</v>
      </c>
      <c r="F48" s="16" t="s">
        <v>27</v>
      </c>
      <c r="G48" s="6"/>
      <c r="H48" s="8" t="s">
        <v>28</v>
      </c>
      <c r="I48" s="8" t="s">
        <v>16</v>
      </c>
    </row>
    <row r="49" s="2" customFormat="1" ht="57" spans="1:9">
      <c r="A49" s="6">
        <v>46</v>
      </c>
      <c r="B49" s="10" t="s">
        <v>225</v>
      </c>
      <c r="C49" s="8" t="s">
        <v>226</v>
      </c>
      <c r="D49" s="8" t="s">
        <v>227</v>
      </c>
      <c r="E49" s="8" t="s">
        <v>228</v>
      </c>
      <c r="F49" s="16" t="s">
        <v>229</v>
      </c>
      <c r="G49" s="6"/>
      <c r="H49" s="8" t="s">
        <v>28</v>
      </c>
      <c r="I49" s="8" t="s">
        <v>16</v>
      </c>
    </row>
    <row r="50" s="2" customFormat="1" ht="28.5" spans="1:9">
      <c r="A50" s="6">
        <v>47</v>
      </c>
      <c r="B50" s="10" t="s">
        <v>230</v>
      </c>
      <c r="C50" s="8" t="s">
        <v>231</v>
      </c>
      <c r="D50" s="8" t="s">
        <v>232</v>
      </c>
      <c r="E50" s="8" t="s">
        <v>233</v>
      </c>
      <c r="F50" s="16" t="s">
        <v>91</v>
      </c>
      <c r="G50" s="6"/>
      <c r="H50" s="8" t="s">
        <v>28</v>
      </c>
      <c r="I50" s="8" t="s">
        <v>16</v>
      </c>
    </row>
    <row r="51" s="2" customFormat="1" ht="57" spans="1:9">
      <c r="A51" s="6">
        <v>48</v>
      </c>
      <c r="B51" s="10" t="s">
        <v>234</v>
      </c>
      <c r="C51" s="8" t="s">
        <v>235</v>
      </c>
      <c r="D51" s="8" t="s">
        <v>236</v>
      </c>
      <c r="E51" s="8" t="s">
        <v>237</v>
      </c>
      <c r="F51" s="16" t="s">
        <v>238</v>
      </c>
      <c r="G51" s="6"/>
      <c r="H51" s="8" t="s">
        <v>28</v>
      </c>
      <c r="I51" s="8" t="s">
        <v>16</v>
      </c>
    </row>
    <row r="52" s="2" customFormat="1" ht="57" spans="1:9">
      <c r="A52" s="6">
        <v>49</v>
      </c>
      <c r="B52" s="10" t="s">
        <v>239</v>
      </c>
      <c r="C52" s="8" t="s">
        <v>240</v>
      </c>
      <c r="D52" s="8" t="s">
        <v>241</v>
      </c>
      <c r="E52" s="8" t="s">
        <v>242</v>
      </c>
      <c r="F52" s="16" t="s">
        <v>243</v>
      </c>
      <c r="G52" s="6"/>
      <c r="H52" s="8" t="s">
        <v>28</v>
      </c>
      <c r="I52" s="8" t="s">
        <v>16</v>
      </c>
    </row>
    <row r="53" s="2" customFormat="1" ht="57" spans="1:9">
      <c r="A53" s="6">
        <v>50</v>
      </c>
      <c r="B53" s="10" t="s">
        <v>244</v>
      </c>
      <c r="C53" s="8" t="s">
        <v>245</v>
      </c>
      <c r="D53" s="8" t="s">
        <v>246</v>
      </c>
      <c r="E53" s="8" t="s">
        <v>247</v>
      </c>
      <c r="F53" s="16" t="s">
        <v>33</v>
      </c>
      <c r="G53" s="6"/>
      <c r="H53" s="8" t="s">
        <v>28</v>
      </c>
      <c r="I53" s="8" t="s">
        <v>16</v>
      </c>
    </row>
    <row r="54" s="2" customFormat="1" ht="57" spans="1:9">
      <c r="A54" s="6">
        <v>51</v>
      </c>
      <c r="B54" s="10" t="s">
        <v>248</v>
      </c>
      <c r="C54" s="8" t="s">
        <v>249</v>
      </c>
      <c r="D54" s="8" t="s">
        <v>31</v>
      </c>
      <c r="E54" s="8" t="s">
        <v>250</v>
      </c>
      <c r="F54" s="16" t="s">
        <v>33</v>
      </c>
      <c r="G54" s="6"/>
      <c r="H54" s="8" t="s">
        <v>28</v>
      </c>
      <c r="I54" s="8" t="s">
        <v>16</v>
      </c>
    </row>
    <row r="55" s="2" customFormat="1" ht="42.75" spans="1:9">
      <c r="A55" s="6">
        <v>52</v>
      </c>
      <c r="B55" s="10" t="s">
        <v>251</v>
      </c>
      <c r="C55" s="8" t="s">
        <v>252</v>
      </c>
      <c r="D55" s="8" t="s">
        <v>253</v>
      </c>
      <c r="E55" s="8" t="s">
        <v>254</v>
      </c>
      <c r="F55" s="16" t="s">
        <v>255</v>
      </c>
      <c r="G55" s="6"/>
      <c r="H55" s="8" t="s">
        <v>28</v>
      </c>
      <c r="I55" s="8" t="s">
        <v>16</v>
      </c>
    </row>
    <row r="56" s="2" customFormat="1" ht="57" spans="1:9">
      <c r="A56" s="6">
        <v>53</v>
      </c>
      <c r="B56" s="10" t="s">
        <v>256</v>
      </c>
      <c r="C56" s="8" t="s">
        <v>257</v>
      </c>
      <c r="D56" s="8" t="s">
        <v>258</v>
      </c>
      <c r="E56" s="8" t="s">
        <v>259</v>
      </c>
      <c r="F56" s="16" t="s">
        <v>260</v>
      </c>
      <c r="G56" s="6"/>
      <c r="H56" s="8" t="s">
        <v>126</v>
      </c>
      <c r="I56" s="8" t="s">
        <v>16</v>
      </c>
    </row>
    <row r="57" s="2" customFormat="1" ht="42.75" spans="1:9">
      <c r="A57" s="6">
        <v>54</v>
      </c>
      <c r="B57" s="10" t="s">
        <v>261</v>
      </c>
      <c r="C57" s="8" t="s">
        <v>262</v>
      </c>
      <c r="D57" s="8" t="s">
        <v>263</v>
      </c>
      <c r="E57" s="8" t="s">
        <v>264</v>
      </c>
      <c r="F57" s="16" t="s">
        <v>211</v>
      </c>
      <c r="G57" s="6"/>
      <c r="H57" s="8" t="s">
        <v>126</v>
      </c>
      <c r="I57" s="8" t="s">
        <v>16</v>
      </c>
    </row>
    <row r="58" s="2" customFormat="1" ht="57" spans="1:9">
      <c r="A58" s="6">
        <v>55</v>
      </c>
      <c r="B58" s="10" t="s">
        <v>265</v>
      </c>
      <c r="C58" s="8" t="s">
        <v>266</v>
      </c>
      <c r="D58" s="8" t="s">
        <v>267</v>
      </c>
      <c r="E58" s="8" t="s">
        <v>268</v>
      </c>
      <c r="F58" s="16" t="s">
        <v>33</v>
      </c>
      <c r="G58" s="6"/>
      <c r="H58" s="8" t="s">
        <v>28</v>
      </c>
      <c r="I58" s="8" t="s">
        <v>16</v>
      </c>
    </row>
    <row r="59" s="2" customFormat="1" ht="57" spans="1:9">
      <c r="A59" s="6">
        <v>56</v>
      </c>
      <c r="B59" s="10" t="s">
        <v>269</v>
      </c>
      <c r="C59" s="8" t="s">
        <v>270</v>
      </c>
      <c r="D59" s="8" t="s">
        <v>271</v>
      </c>
      <c r="E59" s="8" t="s">
        <v>272</v>
      </c>
      <c r="F59" s="16" t="s">
        <v>33</v>
      </c>
      <c r="G59" s="6"/>
      <c r="H59" s="8" t="s">
        <v>28</v>
      </c>
      <c r="I59" s="8" t="s">
        <v>16</v>
      </c>
    </row>
    <row r="60" s="2" customFormat="1" ht="42.75" spans="1:9">
      <c r="A60" s="6">
        <v>57</v>
      </c>
      <c r="B60" s="10" t="s">
        <v>273</v>
      </c>
      <c r="C60" s="8" t="s">
        <v>274</v>
      </c>
      <c r="D60" s="8" t="s">
        <v>275</v>
      </c>
      <c r="E60" s="8" t="s">
        <v>276</v>
      </c>
      <c r="F60" s="16" t="s">
        <v>277</v>
      </c>
      <c r="G60" s="6"/>
      <c r="H60" s="8" t="s">
        <v>28</v>
      </c>
      <c r="I60" s="8" t="s">
        <v>16</v>
      </c>
    </row>
    <row r="61" s="2" customFormat="1" ht="28.5" spans="1:9">
      <c r="A61" s="6">
        <v>58</v>
      </c>
      <c r="B61" s="10" t="s">
        <v>278</v>
      </c>
      <c r="C61" s="8" t="s">
        <v>279</v>
      </c>
      <c r="D61" s="8" t="s">
        <v>280</v>
      </c>
      <c r="E61" s="8" t="s">
        <v>281</v>
      </c>
      <c r="F61" s="16" t="s">
        <v>282</v>
      </c>
      <c r="G61" s="6"/>
      <c r="H61" s="8" t="s">
        <v>22</v>
      </c>
      <c r="I61" s="8" t="s">
        <v>16</v>
      </c>
    </row>
    <row r="62" s="2" customFormat="1" ht="57" spans="1:9">
      <c r="A62" s="6">
        <v>59</v>
      </c>
      <c r="B62" s="10" t="s">
        <v>283</v>
      </c>
      <c r="C62" s="8" t="s">
        <v>284</v>
      </c>
      <c r="D62" s="8" t="s">
        <v>285</v>
      </c>
      <c r="E62" s="8" t="s">
        <v>286</v>
      </c>
      <c r="F62" s="16" t="s">
        <v>33</v>
      </c>
      <c r="G62" s="6"/>
      <c r="H62" s="8" t="s">
        <v>28</v>
      </c>
      <c r="I62" s="8" t="s">
        <v>16</v>
      </c>
    </row>
    <row r="63" s="2" customFormat="1" ht="42.75" spans="1:9">
      <c r="A63" s="6">
        <v>60</v>
      </c>
      <c r="B63" s="10" t="s">
        <v>287</v>
      </c>
      <c r="C63" s="8" t="s">
        <v>288</v>
      </c>
      <c r="D63" s="8" t="s">
        <v>289</v>
      </c>
      <c r="E63" s="8" t="s">
        <v>290</v>
      </c>
      <c r="F63" s="16" t="s">
        <v>291</v>
      </c>
      <c r="G63" s="6"/>
      <c r="H63" s="8" t="s">
        <v>15</v>
      </c>
      <c r="I63" s="8" t="s">
        <v>16</v>
      </c>
    </row>
    <row r="64" s="2" customFormat="1" ht="57" spans="1:9">
      <c r="A64" s="6">
        <v>61</v>
      </c>
      <c r="B64" s="10" t="s">
        <v>292</v>
      </c>
      <c r="C64" s="8" t="s">
        <v>293</v>
      </c>
      <c r="D64" s="8" t="s">
        <v>294</v>
      </c>
      <c r="E64" s="8" t="s">
        <v>295</v>
      </c>
      <c r="F64" s="16" t="s">
        <v>296</v>
      </c>
      <c r="G64" s="6"/>
      <c r="H64" s="8" t="s">
        <v>28</v>
      </c>
      <c r="I64" s="8" t="s">
        <v>16</v>
      </c>
    </row>
    <row r="65" s="2" customFormat="1" ht="42.75" spans="1:9">
      <c r="A65" s="6">
        <v>62</v>
      </c>
      <c r="B65" s="10" t="s">
        <v>297</v>
      </c>
      <c r="C65" s="8" t="s">
        <v>298</v>
      </c>
      <c r="D65" s="8" t="s">
        <v>299</v>
      </c>
      <c r="E65" s="8" t="s">
        <v>300</v>
      </c>
      <c r="F65" s="16" t="s">
        <v>301</v>
      </c>
      <c r="G65" s="6"/>
      <c r="H65" s="8" t="s">
        <v>126</v>
      </c>
      <c r="I65" s="8" t="s">
        <v>16</v>
      </c>
    </row>
    <row r="66" s="2" customFormat="1" ht="28.5" spans="1:9">
      <c r="A66" s="6">
        <v>63</v>
      </c>
      <c r="B66" s="10" t="s">
        <v>302</v>
      </c>
      <c r="C66" s="8" t="s">
        <v>303</v>
      </c>
      <c r="D66" s="8" t="s">
        <v>304</v>
      </c>
      <c r="E66" s="8" t="s">
        <v>305</v>
      </c>
      <c r="F66" s="16" t="s">
        <v>21</v>
      </c>
      <c r="G66" s="6"/>
      <c r="H66" s="8" t="s">
        <v>22</v>
      </c>
      <c r="I66" s="8" t="s">
        <v>16</v>
      </c>
    </row>
    <row r="67" s="2" customFormat="1" ht="42.75" spans="1:9">
      <c r="A67" s="6">
        <v>64</v>
      </c>
      <c r="B67" s="10" t="s">
        <v>306</v>
      </c>
      <c r="C67" s="8" t="s">
        <v>307</v>
      </c>
      <c r="D67" s="8" t="s">
        <v>308</v>
      </c>
      <c r="E67" s="8" t="s">
        <v>309</v>
      </c>
      <c r="F67" s="16" t="s">
        <v>310</v>
      </c>
      <c r="G67" s="6"/>
      <c r="H67" s="8" t="s">
        <v>15</v>
      </c>
      <c r="I67" s="8" t="s">
        <v>16</v>
      </c>
    </row>
    <row r="68" s="2" customFormat="1" ht="57" spans="1:9">
      <c r="A68" s="6">
        <v>65</v>
      </c>
      <c r="B68" s="10" t="s">
        <v>311</v>
      </c>
      <c r="C68" s="8" t="s">
        <v>312</v>
      </c>
      <c r="D68" s="8" t="s">
        <v>313</v>
      </c>
      <c r="E68" s="8" t="s">
        <v>314</v>
      </c>
      <c r="F68" s="16" t="s">
        <v>33</v>
      </c>
      <c r="G68" s="6"/>
      <c r="H68" s="8" t="s">
        <v>28</v>
      </c>
      <c r="I68" s="8" t="s">
        <v>16</v>
      </c>
    </row>
    <row r="69" s="2" customFormat="1" ht="57" spans="1:9">
      <c r="A69" s="6">
        <v>66</v>
      </c>
      <c r="B69" s="10" t="s">
        <v>315</v>
      </c>
      <c r="C69" s="8" t="s">
        <v>316</v>
      </c>
      <c r="D69" s="8" t="s">
        <v>317</v>
      </c>
      <c r="E69" s="8" t="s">
        <v>318</v>
      </c>
      <c r="F69" s="16" t="s">
        <v>154</v>
      </c>
      <c r="G69" s="6"/>
      <c r="H69" s="8" t="s">
        <v>28</v>
      </c>
      <c r="I69" s="8" t="s">
        <v>16</v>
      </c>
    </row>
    <row r="70" s="2" customFormat="1" ht="57" spans="1:9">
      <c r="A70" s="6">
        <v>67</v>
      </c>
      <c r="B70" s="10" t="s">
        <v>319</v>
      </c>
      <c r="C70" s="8" t="s">
        <v>320</v>
      </c>
      <c r="D70" s="8" t="s">
        <v>321</v>
      </c>
      <c r="E70" s="8" t="s">
        <v>322</v>
      </c>
      <c r="F70" s="16" t="s">
        <v>243</v>
      </c>
      <c r="G70" s="6"/>
      <c r="H70" s="8" t="s">
        <v>28</v>
      </c>
      <c r="I70" s="8" t="s">
        <v>16</v>
      </c>
    </row>
    <row r="71" s="2" customFormat="1" ht="42.75" spans="1:9">
      <c r="A71" s="6">
        <v>68</v>
      </c>
      <c r="B71" s="10" t="s">
        <v>323</v>
      </c>
      <c r="C71" s="8" t="s">
        <v>324</v>
      </c>
      <c r="D71" s="8" t="s">
        <v>325</v>
      </c>
      <c r="E71" s="8" t="s">
        <v>326</v>
      </c>
      <c r="F71" s="16" t="s">
        <v>136</v>
      </c>
      <c r="G71" s="6"/>
      <c r="H71" s="8" t="s">
        <v>22</v>
      </c>
      <c r="I71" s="8" t="s">
        <v>16</v>
      </c>
    </row>
    <row r="72" s="2" customFormat="1" ht="42.75" spans="1:9">
      <c r="A72" s="6">
        <v>69</v>
      </c>
      <c r="B72" s="10" t="s">
        <v>327</v>
      </c>
      <c r="C72" s="8" t="s">
        <v>328</v>
      </c>
      <c r="D72" s="8" t="s">
        <v>329</v>
      </c>
      <c r="E72" s="8" t="s">
        <v>330</v>
      </c>
      <c r="F72" s="16" t="s">
        <v>331</v>
      </c>
      <c r="G72" s="6"/>
      <c r="H72" s="8" t="s">
        <v>28</v>
      </c>
      <c r="I72" s="8" t="s">
        <v>16</v>
      </c>
    </row>
    <row r="73" s="2" customFormat="1" ht="28.5" spans="1:9">
      <c r="A73" s="6">
        <v>70</v>
      </c>
      <c r="B73" s="10" t="s">
        <v>332</v>
      </c>
      <c r="C73" s="8" t="s">
        <v>333</v>
      </c>
      <c r="D73" s="8" t="s">
        <v>334</v>
      </c>
      <c r="E73" s="8" t="s">
        <v>335</v>
      </c>
      <c r="F73" s="16" t="s">
        <v>336</v>
      </c>
      <c r="G73" s="6"/>
      <c r="H73" s="8" t="s">
        <v>28</v>
      </c>
      <c r="I73" s="8" t="s">
        <v>16</v>
      </c>
    </row>
    <row r="74" s="2" customFormat="1" ht="57" spans="1:9">
      <c r="A74" s="6">
        <v>71</v>
      </c>
      <c r="B74" s="10" t="s">
        <v>337</v>
      </c>
      <c r="C74" s="8" t="s">
        <v>338</v>
      </c>
      <c r="D74" s="8" t="s">
        <v>339</v>
      </c>
      <c r="E74" s="8" t="s">
        <v>340</v>
      </c>
      <c r="F74" s="16" t="s">
        <v>341</v>
      </c>
      <c r="G74" s="6"/>
      <c r="H74" s="8" t="s">
        <v>28</v>
      </c>
      <c r="I74" s="8" t="s">
        <v>16</v>
      </c>
    </row>
    <row r="75" s="2" customFormat="1" ht="57" spans="1:9">
      <c r="A75" s="6">
        <v>72</v>
      </c>
      <c r="B75" s="10" t="s">
        <v>342</v>
      </c>
      <c r="C75" s="8" t="s">
        <v>343</v>
      </c>
      <c r="D75" s="8" t="s">
        <v>344</v>
      </c>
      <c r="E75" s="8" t="s">
        <v>345</v>
      </c>
      <c r="F75" s="16" t="s">
        <v>27</v>
      </c>
      <c r="G75" s="6"/>
      <c r="H75" s="8" t="s">
        <v>28</v>
      </c>
      <c r="I75" s="8" t="s">
        <v>16</v>
      </c>
    </row>
    <row r="76" s="2" customFormat="1" ht="28.5" spans="1:9">
      <c r="A76" s="6">
        <v>73</v>
      </c>
      <c r="B76" s="10" t="s">
        <v>346</v>
      </c>
      <c r="C76" s="8" t="s">
        <v>347</v>
      </c>
      <c r="D76" s="8" t="s">
        <v>348</v>
      </c>
      <c r="E76" s="8" t="s">
        <v>349</v>
      </c>
      <c r="F76" s="16" t="s">
        <v>350</v>
      </c>
      <c r="G76" s="6"/>
      <c r="H76" s="8" t="s">
        <v>22</v>
      </c>
      <c r="I76" s="8" t="s">
        <v>16</v>
      </c>
    </row>
    <row r="77" s="2" customFormat="1" ht="42.75" spans="1:9">
      <c r="A77" s="6">
        <v>74</v>
      </c>
      <c r="B77" s="10" t="s">
        <v>351</v>
      </c>
      <c r="C77" s="8" t="s">
        <v>352</v>
      </c>
      <c r="D77" s="8" t="s">
        <v>353</v>
      </c>
      <c r="E77" s="8" t="s">
        <v>354</v>
      </c>
      <c r="F77" s="16" t="s">
        <v>355</v>
      </c>
      <c r="G77" s="6"/>
      <c r="H77" s="8" t="s">
        <v>22</v>
      </c>
      <c r="I77" s="8" t="s">
        <v>16</v>
      </c>
    </row>
    <row r="78" s="2" customFormat="1" ht="42.75" spans="1:9">
      <c r="A78" s="6">
        <v>75</v>
      </c>
      <c r="B78" s="10" t="s">
        <v>356</v>
      </c>
      <c r="C78" s="8" t="s">
        <v>357</v>
      </c>
      <c r="D78" s="8" t="s">
        <v>358</v>
      </c>
      <c r="E78" s="8" t="s">
        <v>359</v>
      </c>
      <c r="F78" s="16" t="s">
        <v>291</v>
      </c>
      <c r="G78" s="6"/>
      <c r="H78" s="8" t="s">
        <v>15</v>
      </c>
      <c r="I78" s="8" t="s">
        <v>16</v>
      </c>
    </row>
    <row r="79" s="2" customFormat="1" ht="42.75" spans="1:9">
      <c r="A79" s="6">
        <v>76</v>
      </c>
      <c r="B79" s="10" t="s">
        <v>360</v>
      </c>
      <c r="C79" s="8" t="s">
        <v>361</v>
      </c>
      <c r="D79" s="8" t="s">
        <v>362</v>
      </c>
      <c r="E79" s="8" t="s">
        <v>363</v>
      </c>
      <c r="F79" s="16" t="s">
        <v>355</v>
      </c>
      <c r="G79" s="6"/>
      <c r="H79" s="8" t="s">
        <v>22</v>
      </c>
      <c r="I79" s="8" t="s">
        <v>16</v>
      </c>
    </row>
    <row r="80" s="2" customFormat="1" ht="28.5" spans="1:9">
      <c r="A80" s="6">
        <v>77</v>
      </c>
      <c r="B80" s="9" t="s">
        <v>364</v>
      </c>
      <c r="C80" s="8" t="s">
        <v>365</v>
      </c>
      <c r="D80" s="8" t="s">
        <v>366</v>
      </c>
      <c r="E80" s="8" t="s">
        <v>367</v>
      </c>
      <c r="F80" s="16" t="s">
        <v>355</v>
      </c>
      <c r="G80" s="6"/>
      <c r="H80" s="8" t="s">
        <v>22</v>
      </c>
      <c r="I80" s="8" t="s">
        <v>16</v>
      </c>
    </row>
    <row r="81" s="2" customFormat="1" ht="57" spans="1:9">
      <c r="A81" s="6">
        <v>78</v>
      </c>
      <c r="B81" s="17" t="s">
        <v>368</v>
      </c>
      <c r="C81" s="8" t="s">
        <v>369</v>
      </c>
      <c r="D81" s="8" t="s">
        <v>370</v>
      </c>
      <c r="E81" s="8" t="s">
        <v>371</v>
      </c>
      <c r="F81" s="16" t="s">
        <v>33</v>
      </c>
      <c r="G81" s="6"/>
      <c r="H81" s="8" t="s">
        <v>28</v>
      </c>
      <c r="I81" s="8" t="s">
        <v>16</v>
      </c>
    </row>
    <row r="82" s="2" customFormat="1" ht="28.5" spans="1:9">
      <c r="A82" s="6">
        <v>79</v>
      </c>
      <c r="B82" s="9" t="s">
        <v>372</v>
      </c>
      <c r="C82" s="8" t="s">
        <v>373</v>
      </c>
      <c r="D82" s="8" t="s">
        <v>374</v>
      </c>
      <c r="E82" s="8" t="s">
        <v>375</v>
      </c>
      <c r="F82" s="16" t="s">
        <v>376</v>
      </c>
      <c r="G82" s="6"/>
      <c r="H82" s="8" t="s">
        <v>22</v>
      </c>
      <c r="I82" s="8" t="s">
        <v>16</v>
      </c>
    </row>
    <row r="83" s="2" customFormat="1" ht="57" spans="1:9">
      <c r="A83" s="6">
        <v>80</v>
      </c>
      <c r="B83" s="9" t="s">
        <v>377</v>
      </c>
      <c r="C83" s="8" t="s">
        <v>378</v>
      </c>
      <c r="D83" s="8" t="s">
        <v>379</v>
      </c>
      <c r="E83" s="8" t="s">
        <v>380</v>
      </c>
      <c r="F83" s="16" t="s">
        <v>154</v>
      </c>
      <c r="G83" s="6"/>
      <c r="H83" s="8" t="s">
        <v>28</v>
      </c>
      <c r="I83" s="8" t="s">
        <v>16</v>
      </c>
    </row>
    <row r="84" s="2" customFormat="1" ht="57" spans="1:9">
      <c r="A84" s="6">
        <v>81</v>
      </c>
      <c r="B84" s="9" t="s">
        <v>381</v>
      </c>
      <c r="C84" s="8" t="s">
        <v>382</v>
      </c>
      <c r="D84" s="8" t="s">
        <v>383</v>
      </c>
      <c r="E84" s="8" t="s">
        <v>384</v>
      </c>
      <c r="F84" s="16" t="s">
        <v>385</v>
      </c>
      <c r="G84" s="6"/>
      <c r="H84" s="8" t="s">
        <v>28</v>
      </c>
      <c r="I84" s="8" t="s">
        <v>16</v>
      </c>
    </row>
    <row r="85" s="2" customFormat="1" ht="57" spans="1:9">
      <c r="A85" s="6">
        <v>82</v>
      </c>
      <c r="B85" s="9" t="s">
        <v>386</v>
      </c>
      <c r="C85" s="8" t="s">
        <v>387</v>
      </c>
      <c r="D85" s="8" t="s">
        <v>388</v>
      </c>
      <c r="E85" s="8" t="s">
        <v>389</v>
      </c>
      <c r="F85" s="16" t="s">
        <v>33</v>
      </c>
      <c r="G85" s="6"/>
      <c r="H85" s="8" t="s">
        <v>28</v>
      </c>
      <c r="I85" s="8" t="s">
        <v>16</v>
      </c>
    </row>
    <row r="86" s="2" customFormat="1" ht="28.5" spans="1:9">
      <c r="A86" s="6">
        <v>83</v>
      </c>
      <c r="B86" s="7" t="s">
        <v>390</v>
      </c>
      <c r="C86" s="8" t="s">
        <v>391</v>
      </c>
      <c r="D86" s="8" t="s">
        <v>392</v>
      </c>
      <c r="E86" s="8" t="s">
        <v>393</v>
      </c>
      <c r="F86" s="16" t="s">
        <v>21</v>
      </c>
      <c r="G86" s="6"/>
      <c r="H86" s="8" t="s">
        <v>22</v>
      </c>
      <c r="I86" s="8" t="s">
        <v>16</v>
      </c>
    </row>
    <row r="87" s="2" customFormat="1" ht="42.75" spans="1:9">
      <c r="A87" s="6">
        <v>84</v>
      </c>
      <c r="B87" s="9" t="s">
        <v>394</v>
      </c>
      <c r="C87" s="8" t="s">
        <v>395</v>
      </c>
      <c r="D87" s="8" t="s">
        <v>396</v>
      </c>
      <c r="E87" s="8" t="s">
        <v>397</v>
      </c>
      <c r="F87" s="16" t="s">
        <v>62</v>
      </c>
      <c r="G87" s="6"/>
      <c r="H87" s="8" t="s">
        <v>22</v>
      </c>
      <c r="I87" s="8" t="s">
        <v>16</v>
      </c>
    </row>
    <row r="88" s="2" customFormat="1" ht="42.75" spans="1:9">
      <c r="A88" s="6">
        <v>85</v>
      </c>
      <c r="B88" s="9" t="s">
        <v>398</v>
      </c>
      <c r="C88" s="8" t="s">
        <v>399</v>
      </c>
      <c r="D88" s="8" t="s">
        <v>400</v>
      </c>
      <c r="E88" s="8" t="s">
        <v>401</v>
      </c>
      <c r="F88" s="16" t="s">
        <v>402</v>
      </c>
      <c r="G88" s="6"/>
      <c r="H88" s="8" t="s">
        <v>28</v>
      </c>
      <c r="I88" s="8" t="s">
        <v>16</v>
      </c>
    </row>
    <row r="89" s="2" customFormat="1" ht="57" spans="1:9">
      <c r="A89" s="6">
        <v>86</v>
      </c>
      <c r="B89" s="10" t="s">
        <v>403</v>
      </c>
      <c r="C89" s="8" t="s">
        <v>404</v>
      </c>
      <c r="D89" s="8" t="s">
        <v>405</v>
      </c>
      <c r="E89" s="8" t="s">
        <v>406</v>
      </c>
      <c r="F89" s="16" t="s">
        <v>407</v>
      </c>
      <c r="G89" s="6"/>
      <c r="H89" s="8" t="s">
        <v>28</v>
      </c>
      <c r="I89" s="8" t="s">
        <v>16</v>
      </c>
    </row>
    <row r="90" s="2" customFormat="1" ht="42.75" spans="1:9">
      <c r="A90" s="6">
        <v>87</v>
      </c>
      <c r="B90" s="10" t="s">
        <v>408</v>
      </c>
      <c r="C90" s="8" t="s">
        <v>409</v>
      </c>
      <c r="D90" s="8" t="s">
        <v>410</v>
      </c>
      <c r="E90" s="8" t="s">
        <v>411</v>
      </c>
      <c r="F90" s="16" t="s">
        <v>412</v>
      </c>
      <c r="G90" s="6"/>
      <c r="H90" s="8" t="s">
        <v>28</v>
      </c>
      <c r="I90" s="8" t="s">
        <v>16</v>
      </c>
    </row>
    <row r="91" s="2" customFormat="1" ht="57" spans="1:9">
      <c r="A91" s="6">
        <v>88</v>
      </c>
      <c r="B91" s="10" t="s">
        <v>413</v>
      </c>
      <c r="C91" s="8" t="s">
        <v>414</v>
      </c>
      <c r="D91" s="8" t="s">
        <v>415</v>
      </c>
      <c r="E91" s="8" t="s">
        <v>416</v>
      </c>
      <c r="F91" s="16" t="s">
        <v>27</v>
      </c>
      <c r="G91" s="6"/>
      <c r="H91" s="8" t="s">
        <v>28</v>
      </c>
      <c r="I91" s="8" t="s">
        <v>16</v>
      </c>
    </row>
    <row r="92" s="2" customFormat="1" ht="42.75" spans="1:9">
      <c r="A92" s="6">
        <v>89</v>
      </c>
      <c r="B92" s="10" t="s">
        <v>417</v>
      </c>
      <c r="C92" s="8" t="s">
        <v>418</v>
      </c>
      <c r="D92" s="8" t="s">
        <v>419</v>
      </c>
      <c r="E92" s="8" t="s">
        <v>420</v>
      </c>
      <c r="F92" s="16" t="s">
        <v>421</v>
      </c>
      <c r="G92" s="6"/>
      <c r="H92" s="8" t="s">
        <v>28</v>
      </c>
      <c r="I92" s="8" t="s">
        <v>16</v>
      </c>
    </row>
    <row r="93" s="2" customFormat="1" ht="57" spans="1:9">
      <c r="A93" s="6">
        <v>90</v>
      </c>
      <c r="B93" s="10" t="s">
        <v>422</v>
      </c>
      <c r="C93" s="8" t="s">
        <v>423</v>
      </c>
      <c r="D93" s="8" t="s">
        <v>424</v>
      </c>
      <c r="E93" s="8" t="s">
        <v>425</v>
      </c>
      <c r="F93" s="16" t="s">
        <v>27</v>
      </c>
      <c r="G93" s="6"/>
      <c r="H93" s="8" t="s">
        <v>28</v>
      </c>
      <c r="I93" s="8" t="s">
        <v>16</v>
      </c>
    </row>
    <row r="94" s="2" customFormat="1" ht="57" spans="1:9">
      <c r="A94" s="6">
        <v>91</v>
      </c>
      <c r="B94" s="10" t="s">
        <v>426</v>
      </c>
      <c r="C94" s="8" t="s">
        <v>427</v>
      </c>
      <c r="D94" s="8" t="s">
        <v>428</v>
      </c>
      <c r="E94" s="8" t="s">
        <v>429</v>
      </c>
      <c r="F94" s="16" t="s">
        <v>27</v>
      </c>
      <c r="G94" s="6"/>
      <c r="H94" s="8" t="s">
        <v>28</v>
      </c>
      <c r="I94" s="8" t="s">
        <v>16</v>
      </c>
    </row>
    <row r="95" s="2" customFormat="1" ht="42.75" spans="1:9">
      <c r="A95" s="6">
        <v>92</v>
      </c>
      <c r="B95" s="9" t="s">
        <v>430</v>
      </c>
      <c r="C95" s="8" t="s">
        <v>431</v>
      </c>
      <c r="D95" s="8" t="s">
        <v>432</v>
      </c>
      <c r="E95" s="8" t="s">
        <v>433</v>
      </c>
      <c r="F95" s="16" t="s">
        <v>434</v>
      </c>
      <c r="G95" s="6"/>
      <c r="H95" s="8" t="s">
        <v>28</v>
      </c>
      <c r="I95" s="8" t="s">
        <v>16</v>
      </c>
    </row>
    <row r="96" s="2" customFormat="1" ht="57" spans="1:9">
      <c r="A96" s="6">
        <v>93</v>
      </c>
      <c r="B96" s="9" t="s">
        <v>435</v>
      </c>
      <c r="C96" s="8" t="s">
        <v>436</v>
      </c>
      <c r="D96" s="8" t="s">
        <v>437</v>
      </c>
      <c r="E96" s="8" t="s">
        <v>438</v>
      </c>
      <c r="F96" s="16" t="s">
        <v>27</v>
      </c>
      <c r="G96" s="6"/>
      <c r="H96" s="8" t="s">
        <v>28</v>
      </c>
      <c r="I96" s="8" t="s">
        <v>16</v>
      </c>
    </row>
    <row r="97" s="2" customFormat="1" ht="57" spans="1:9">
      <c r="A97" s="6">
        <v>94</v>
      </c>
      <c r="B97" s="9" t="s">
        <v>439</v>
      </c>
      <c r="C97" s="8" t="s">
        <v>440</v>
      </c>
      <c r="D97" s="8" t="s">
        <v>441</v>
      </c>
      <c r="E97" s="8" t="s">
        <v>442</v>
      </c>
      <c r="F97" s="16" t="s">
        <v>27</v>
      </c>
      <c r="G97" s="6"/>
      <c r="H97" s="8" t="s">
        <v>28</v>
      </c>
      <c r="I97" s="8" t="s">
        <v>16</v>
      </c>
    </row>
    <row r="98" s="2" customFormat="1" ht="57" spans="1:9">
      <c r="A98" s="6">
        <v>95</v>
      </c>
      <c r="B98" s="9" t="s">
        <v>443</v>
      </c>
      <c r="C98" s="8" t="s">
        <v>444</v>
      </c>
      <c r="D98" s="8" t="s">
        <v>445</v>
      </c>
      <c r="E98" s="8" t="s">
        <v>446</v>
      </c>
      <c r="F98" s="16" t="s">
        <v>243</v>
      </c>
      <c r="G98" s="6"/>
      <c r="H98" s="8" t="s">
        <v>28</v>
      </c>
      <c r="I98" s="8" t="s">
        <v>16</v>
      </c>
    </row>
    <row r="99" s="2" customFormat="1" ht="42.75" spans="1:9">
      <c r="A99" s="6">
        <v>96</v>
      </c>
      <c r="B99" s="10" t="s">
        <v>447</v>
      </c>
      <c r="C99" s="8" t="s">
        <v>448</v>
      </c>
      <c r="D99" s="8" t="s">
        <v>449</v>
      </c>
      <c r="E99" s="8" t="s">
        <v>450</v>
      </c>
      <c r="F99" s="16" t="s">
        <v>451</v>
      </c>
      <c r="G99" s="6"/>
      <c r="H99" s="8" t="s">
        <v>15</v>
      </c>
      <c r="I99" s="8" t="s">
        <v>16</v>
      </c>
    </row>
    <row r="100" s="2" customFormat="1" ht="57" spans="1:9">
      <c r="A100" s="6">
        <v>97</v>
      </c>
      <c r="B100" s="10" t="s">
        <v>452</v>
      </c>
      <c r="C100" s="8" t="s">
        <v>453</v>
      </c>
      <c r="D100" s="8" t="s">
        <v>454</v>
      </c>
      <c r="E100" s="8" t="s">
        <v>455</v>
      </c>
      <c r="F100" s="16" t="s">
        <v>33</v>
      </c>
      <c r="G100" s="6"/>
      <c r="H100" s="8" t="s">
        <v>28</v>
      </c>
      <c r="I100" s="8" t="s">
        <v>16</v>
      </c>
    </row>
    <row r="101" s="2" customFormat="1" ht="28.5" spans="1:9">
      <c r="A101" s="6">
        <v>98</v>
      </c>
      <c r="B101" s="9" t="s">
        <v>456</v>
      </c>
      <c r="C101" s="8" t="s">
        <v>457</v>
      </c>
      <c r="D101" s="8" t="s">
        <v>458</v>
      </c>
      <c r="E101" s="8" t="s">
        <v>459</v>
      </c>
      <c r="F101" s="16" t="s">
        <v>460</v>
      </c>
      <c r="G101" s="6"/>
      <c r="H101" s="8" t="s">
        <v>22</v>
      </c>
      <c r="I101" s="8" t="s">
        <v>16</v>
      </c>
    </row>
    <row r="102" s="2" customFormat="1" ht="57" spans="1:9">
      <c r="A102" s="6">
        <v>99</v>
      </c>
      <c r="B102" s="10" t="s">
        <v>461</v>
      </c>
      <c r="C102" s="8" t="s">
        <v>462</v>
      </c>
      <c r="D102" s="8" t="s">
        <v>463</v>
      </c>
      <c r="E102" s="8" t="s">
        <v>464</v>
      </c>
      <c r="F102" s="16" t="s">
        <v>465</v>
      </c>
      <c r="G102" s="6"/>
      <c r="H102" s="8" t="s">
        <v>28</v>
      </c>
      <c r="I102" s="8" t="s">
        <v>16</v>
      </c>
    </row>
    <row r="103" s="2" customFormat="1" ht="57" spans="1:9">
      <c r="A103" s="6">
        <v>100</v>
      </c>
      <c r="B103" s="17" t="s">
        <v>466</v>
      </c>
      <c r="C103" s="8" t="s">
        <v>467</v>
      </c>
      <c r="D103" s="8" t="s">
        <v>468</v>
      </c>
      <c r="E103" s="8" t="s">
        <v>469</v>
      </c>
      <c r="F103" s="16" t="s">
        <v>154</v>
      </c>
      <c r="G103" s="6"/>
      <c r="H103" s="8" t="s">
        <v>28</v>
      </c>
      <c r="I103" s="8" t="s">
        <v>16</v>
      </c>
    </row>
    <row r="104" s="2" customFormat="1" ht="57" spans="1:9">
      <c r="A104" s="6">
        <v>101</v>
      </c>
      <c r="B104" s="10" t="s">
        <v>470</v>
      </c>
      <c r="C104" s="8" t="s">
        <v>471</v>
      </c>
      <c r="D104" s="8" t="s">
        <v>472</v>
      </c>
      <c r="E104" s="8" t="s">
        <v>473</v>
      </c>
      <c r="F104" s="16" t="s">
        <v>27</v>
      </c>
      <c r="G104" s="6"/>
      <c r="H104" s="8" t="s">
        <v>28</v>
      </c>
      <c r="I104" s="8" t="s">
        <v>16</v>
      </c>
    </row>
    <row r="105" s="2" customFormat="1" ht="57" spans="1:9">
      <c r="A105" s="6">
        <v>102</v>
      </c>
      <c r="B105" s="10" t="s">
        <v>474</v>
      </c>
      <c r="C105" s="8" t="s">
        <v>475</v>
      </c>
      <c r="D105" s="8" t="s">
        <v>476</v>
      </c>
      <c r="E105" s="8" t="s">
        <v>477</v>
      </c>
      <c r="F105" s="16" t="s">
        <v>27</v>
      </c>
      <c r="G105" s="6"/>
      <c r="H105" s="8" t="s">
        <v>28</v>
      </c>
      <c r="I105" s="8" t="s">
        <v>16</v>
      </c>
    </row>
    <row r="106" s="2" customFormat="1" ht="57" spans="1:9">
      <c r="A106" s="6">
        <v>103</v>
      </c>
      <c r="B106" s="10" t="s">
        <v>478</v>
      </c>
      <c r="C106" s="8" t="s">
        <v>479</v>
      </c>
      <c r="D106" s="8" t="s">
        <v>480</v>
      </c>
      <c r="E106" s="8" t="s">
        <v>481</v>
      </c>
      <c r="F106" s="16" t="s">
        <v>27</v>
      </c>
      <c r="G106" s="6"/>
      <c r="H106" s="8" t="s">
        <v>28</v>
      </c>
      <c r="I106" s="8" t="s">
        <v>16</v>
      </c>
    </row>
    <row r="107" s="2" customFormat="1" ht="57" spans="1:9">
      <c r="A107" s="6">
        <v>104</v>
      </c>
      <c r="B107" s="10" t="s">
        <v>482</v>
      </c>
      <c r="C107" s="8" t="s">
        <v>483</v>
      </c>
      <c r="D107" s="8" t="s">
        <v>236</v>
      </c>
      <c r="E107" s="8" t="s">
        <v>484</v>
      </c>
      <c r="F107" s="16" t="s">
        <v>238</v>
      </c>
      <c r="G107" s="6"/>
      <c r="H107" s="8" t="s">
        <v>28</v>
      </c>
      <c r="I107" s="8" t="s">
        <v>16</v>
      </c>
    </row>
    <row r="108" s="2" customFormat="1" ht="28.5" spans="1:9">
      <c r="A108" s="6">
        <v>105</v>
      </c>
      <c r="B108" s="10" t="s">
        <v>485</v>
      </c>
      <c r="C108" s="8" t="s">
        <v>486</v>
      </c>
      <c r="D108" s="8" t="s">
        <v>487</v>
      </c>
      <c r="E108" s="8" t="s">
        <v>488</v>
      </c>
      <c r="F108" s="16" t="s">
        <v>489</v>
      </c>
      <c r="G108" s="6"/>
      <c r="H108" s="8" t="s">
        <v>28</v>
      </c>
      <c r="I108" s="8" t="s">
        <v>16</v>
      </c>
    </row>
    <row r="109" s="2" customFormat="1" ht="42.75" spans="1:9">
      <c r="A109" s="6">
        <v>106</v>
      </c>
      <c r="B109" s="10" t="s">
        <v>490</v>
      </c>
      <c r="C109" s="8" t="s">
        <v>491</v>
      </c>
      <c r="D109" s="8" t="s">
        <v>492</v>
      </c>
      <c r="E109" s="8" t="s">
        <v>493</v>
      </c>
      <c r="F109" s="16" t="s">
        <v>115</v>
      </c>
      <c r="G109" s="6"/>
      <c r="H109" s="8" t="s">
        <v>28</v>
      </c>
      <c r="I109" s="8" t="s">
        <v>16</v>
      </c>
    </row>
    <row r="110" s="2" customFormat="1" ht="42.75" spans="1:9">
      <c r="A110" s="6">
        <v>107</v>
      </c>
      <c r="B110" s="10" t="s">
        <v>494</v>
      </c>
      <c r="C110" s="8" t="s">
        <v>495</v>
      </c>
      <c r="D110" s="8" t="s">
        <v>496</v>
      </c>
      <c r="E110" s="8" t="s">
        <v>497</v>
      </c>
      <c r="F110" s="16" t="s">
        <v>498</v>
      </c>
      <c r="G110" s="6"/>
      <c r="H110" s="8" t="s">
        <v>28</v>
      </c>
      <c r="I110" s="8" t="s">
        <v>16</v>
      </c>
    </row>
    <row r="111" s="2" customFormat="1" ht="57" spans="1:9">
      <c r="A111" s="6">
        <v>108</v>
      </c>
      <c r="B111" s="10" t="s">
        <v>499</v>
      </c>
      <c r="C111" s="8" t="s">
        <v>500</v>
      </c>
      <c r="D111" s="8" t="s">
        <v>501</v>
      </c>
      <c r="E111" s="8" t="s">
        <v>502</v>
      </c>
      <c r="F111" s="16" t="s">
        <v>503</v>
      </c>
      <c r="G111" s="6"/>
      <c r="H111" s="8" t="s">
        <v>28</v>
      </c>
      <c r="I111" s="8" t="s">
        <v>16</v>
      </c>
    </row>
    <row r="112" s="2" customFormat="1" ht="42.75" spans="1:9">
      <c r="A112" s="6">
        <v>109</v>
      </c>
      <c r="B112" s="10" t="s">
        <v>504</v>
      </c>
      <c r="C112" s="8" t="s">
        <v>505</v>
      </c>
      <c r="D112" s="8" t="s">
        <v>506</v>
      </c>
      <c r="E112" s="8" t="s">
        <v>507</v>
      </c>
      <c r="F112" s="16" t="s">
        <v>508</v>
      </c>
      <c r="G112" s="6"/>
      <c r="H112" s="8" t="s">
        <v>28</v>
      </c>
      <c r="I112" s="8" t="s">
        <v>16</v>
      </c>
    </row>
    <row r="113" s="2" customFormat="1" ht="28.5" spans="1:9">
      <c r="A113" s="6">
        <v>110</v>
      </c>
      <c r="B113" s="10" t="s">
        <v>509</v>
      </c>
      <c r="C113" s="8" t="s">
        <v>510</v>
      </c>
      <c r="D113" s="8" t="s">
        <v>511</v>
      </c>
      <c r="E113" s="8" t="s">
        <v>512</v>
      </c>
      <c r="F113" s="16" t="s">
        <v>21</v>
      </c>
      <c r="G113" s="6"/>
      <c r="H113" s="8" t="s">
        <v>22</v>
      </c>
      <c r="I113" s="8" t="s">
        <v>16</v>
      </c>
    </row>
    <row r="114" s="2" customFormat="1" ht="57" spans="1:9">
      <c r="A114" s="6">
        <v>111</v>
      </c>
      <c r="B114" s="10" t="s">
        <v>513</v>
      </c>
      <c r="C114" s="8" t="s">
        <v>514</v>
      </c>
      <c r="D114" s="8" t="s">
        <v>515</v>
      </c>
      <c r="E114" s="8" t="s">
        <v>516</v>
      </c>
      <c r="F114" s="16" t="s">
        <v>27</v>
      </c>
      <c r="G114" s="6"/>
      <c r="H114" s="8" t="s">
        <v>28</v>
      </c>
      <c r="I114" s="8" t="s">
        <v>16</v>
      </c>
    </row>
    <row r="115" s="2" customFormat="1" ht="42.75" spans="1:9">
      <c r="A115" s="6">
        <v>112</v>
      </c>
      <c r="B115" s="9" t="s">
        <v>517</v>
      </c>
      <c r="C115" s="8" t="s">
        <v>518</v>
      </c>
      <c r="D115" s="8" t="s">
        <v>519</v>
      </c>
      <c r="E115" s="8" t="s">
        <v>520</v>
      </c>
      <c r="F115" s="16" t="s">
        <v>521</v>
      </c>
      <c r="G115" s="6"/>
      <c r="H115" s="8" t="s">
        <v>28</v>
      </c>
      <c r="I115" s="8" t="s">
        <v>16</v>
      </c>
    </row>
    <row r="116" s="2" customFormat="1" ht="42.75" spans="1:9">
      <c r="A116" s="6">
        <v>113</v>
      </c>
      <c r="B116" s="10" t="s">
        <v>522</v>
      </c>
      <c r="C116" s="8" t="s">
        <v>523</v>
      </c>
      <c r="D116" s="8" t="s">
        <v>506</v>
      </c>
      <c r="E116" s="8" t="s">
        <v>524</v>
      </c>
      <c r="F116" s="16" t="s">
        <v>508</v>
      </c>
      <c r="G116" s="6"/>
      <c r="H116" s="8" t="s">
        <v>28</v>
      </c>
      <c r="I116" s="8" t="s">
        <v>16</v>
      </c>
    </row>
    <row r="117" s="2" customFormat="1" ht="42.75" spans="1:9">
      <c r="A117" s="6">
        <v>114</v>
      </c>
      <c r="B117" s="10" t="s">
        <v>525</v>
      </c>
      <c r="C117" s="8" t="s">
        <v>526</v>
      </c>
      <c r="D117" s="8" t="s">
        <v>527</v>
      </c>
      <c r="E117" s="8" t="s">
        <v>528</v>
      </c>
      <c r="F117" s="16" t="s">
        <v>529</v>
      </c>
      <c r="G117" s="6"/>
      <c r="H117" s="8" t="s">
        <v>28</v>
      </c>
      <c r="I117" s="8" t="s">
        <v>16</v>
      </c>
    </row>
    <row r="118" s="2" customFormat="1" ht="42.75" spans="1:9">
      <c r="A118" s="6">
        <v>115</v>
      </c>
      <c r="B118" s="10" t="s">
        <v>530</v>
      </c>
      <c r="C118" s="8" t="s">
        <v>531</v>
      </c>
      <c r="D118" s="8" t="s">
        <v>532</v>
      </c>
      <c r="E118" s="8" t="s">
        <v>533</v>
      </c>
      <c r="F118" s="16" t="s">
        <v>508</v>
      </c>
      <c r="G118" s="6"/>
      <c r="H118" s="8" t="s">
        <v>28</v>
      </c>
      <c r="I118" s="8" t="s">
        <v>16</v>
      </c>
    </row>
    <row r="119" s="2" customFormat="1" ht="42.75" spans="1:9">
      <c r="A119" s="6">
        <v>116</v>
      </c>
      <c r="B119" s="10" t="s">
        <v>534</v>
      </c>
      <c r="C119" s="8" t="s">
        <v>535</v>
      </c>
      <c r="D119" s="8" t="s">
        <v>506</v>
      </c>
      <c r="E119" s="8" t="s">
        <v>533</v>
      </c>
      <c r="F119" s="16" t="s">
        <v>508</v>
      </c>
      <c r="G119" s="6"/>
      <c r="H119" s="8" t="s">
        <v>28</v>
      </c>
      <c r="I119" s="8" t="s">
        <v>16</v>
      </c>
    </row>
    <row r="120" s="2" customFormat="1" ht="42.75" spans="1:9">
      <c r="A120" s="6">
        <v>117</v>
      </c>
      <c r="B120" s="10" t="s">
        <v>536</v>
      </c>
      <c r="C120" s="8" t="s">
        <v>537</v>
      </c>
      <c r="D120" s="8" t="s">
        <v>532</v>
      </c>
      <c r="E120" s="8" t="s">
        <v>533</v>
      </c>
      <c r="F120" s="16" t="s">
        <v>538</v>
      </c>
      <c r="G120" s="6"/>
      <c r="H120" s="8" t="s">
        <v>28</v>
      </c>
      <c r="I120" s="8" t="s">
        <v>16</v>
      </c>
    </row>
    <row r="121" s="2" customFormat="1" ht="28.5" spans="1:9">
      <c r="A121" s="6">
        <v>118</v>
      </c>
      <c r="B121" s="10" t="s">
        <v>539</v>
      </c>
      <c r="C121" s="8" t="s">
        <v>540</v>
      </c>
      <c r="D121" s="8" t="s">
        <v>541</v>
      </c>
      <c r="E121" s="8" t="s">
        <v>542</v>
      </c>
      <c r="F121" s="16" t="s">
        <v>543</v>
      </c>
      <c r="G121" s="6"/>
      <c r="H121" s="8" t="s">
        <v>28</v>
      </c>
      <c r="I121" s="8" t="s">
        <v>16</v>
      </c>
    </row>
    <row r="122" s="2" customFormat="1" ht="57" spans="1:9">
      <c r="A122" s="6">
        <v>119</v>
      </c>
      <c r="B122" s="10" t="s">
        <v>544</v>
      </c>
      <c r="C122" s="8" t="s">
        <v>545</v>
      </c>
      <c r="D122" s="8" t="s">
        <v>546</v>
      </c>
      <c r="E122" s="8" t="s">
        <v>547</v>
      </c>
      <c r="F122" s="16" t="s">
        <v>27</v>
      </c>
      <c r="G122" s="6"/>
      <c r="H122" s="8" t="s">
        <v>28</v>
      </c>
      <c r="I122" s="8" t="s">
        <v>16</v>
      </c>
    </row>
    <row r="123" s="2" customFormat="1" ht="28.5" spans="1:9">
      <c r="A123" s="6">
        <v>120</v>
      </c>
      <c r="B123" s="10" t="s">
        <v>548</v>
      </c>
      <c r="C123" s="8" t="s">
        <v>549</v>
      </c>
      <c r="D123" s="8" t="s">
        <v>550</v>
      </c>
      <c r="E123" s="8" t="s">
        <v>551</v>
      </c>
      <c r="F123" s="16" t="s">
        <v>136</v>
      </c>
      <c r="G123" s="6"/>
      <c r="H123" s="8" t="s">
        <v>126</v>
      </c>
      <c r="I123" s="8" t="s">
        <v>16</v>
      </c>
    </row>
    <row r="124" s="2" customFormat="1" ht="42.75" spans="1:9">
      <c r="A124" s="6">
        <v>121</v>
      </c>
      <c r="B124" s="10" t="s">
        <v>552</v>
      </c>
      <c r="C124" s="8" t="s">
        <v>553</v>
      </c>
      <c r="D124" s="8" t="s">
        <v>554</v>
      </c>
      <c r="E124" s="8" t="s">
        <v>555</v>
      </c>
      <c r="F124" s="16" t="s">
        <v>21</v>
      </c>
      <c r="G124" s="6"/>
      <c r="H124" s="8" t="s">
        <v>22</v>
      </c>
      <c r="I124" s="8" t="s">
        <v>16</v>
      </c>
    </row>
    <row r="125" s="2" customFormat="1" ht="42.75" spans="1:9">
      <c r="A125" s="6">
        <v>122</v>
      </c>
      <c r="B125" s="10" t="s">
        <v>556</v>
      </c>
      <c r="C125" s="8" t="s">
        <v>557</v>
      </c>
      <c r="D125" s="8" t="s">
        <v>558</v>
      </c>
      <c r="E125" s="8" t="s">
        <v>559</v>
      </c>
      <c r="F125" s="16" t="s">
        <v>560</v>
      </c>
      <c r="G125" s="6"/>
      <c r="H125" s="8" t="s">
        <v>28</v>
      </c>
      <c r="I125" s="8" t="s">
        <v>16</v>
      </c>
    </row>
    <row r="126" s="2" customFormat="1" ht="57" spans="1:9">
      <c r="A126" s="6">
        <v>123</v>
      </c>
      <c r="B126" s="10" t="s">
        <v>561</v>
      </c>
      <c r="C126" s="8" t="s">
        <v>562</v>
      </c>
      <c r="D126" s="8" t="s">
        <v>563</v>
      </c>
      <c r="E126" s="8" t="s">
        <v>564</v>
      </c>
      <c r="F126" s="16" t="s">
        <v>296</v>
      </c>
      <c r="G126" s="6"/>
      <c r="H126" s="8" t="s">
        <v>28</v>
      </c>
      <c r="I126" s="8" t="s">
        <v>16</v>
      </c>
    </row>
    <row r="127" s="2" customFormat="1" ht="42.75" spans="1:9">
      <c r="A127" s="6">
        <v>124</v>
      </c>
      <c r="B127" s="10" t="s">
        <v>565</v>
      </c>
      <c r="C127" s="8" t="s">
        <v>566</v>
      </c>
      <c r="D127" s="8" t="s">
        <v>567</v>
      </c>
      <c r="E127" s="8" t="s">
        <v>568</v>
      </c>
      <c r="F127" s="16" t="s">
        <v>206</v>
      </c>
      <c r="G127" s="6"/>
      <c r="H127" s="8" t="s">
        <v>28</v>
      </c>
      <c r="I127" s="8" t="s">
        <v>16</v>
      </c>
    </row>
    <row r="128" s="2" customFormat="1" ht="57" spans="1:9">
      <c r="A128" s="6">
        <v>125</v>
      </c>
      <c r="B128" s="10" t="s">
        <v>569</v>
      </c>
      <c r="C128" s="8" t="s">
        <v>570</v>
      </c>
      <c r="D128" s="8" t="s">
        <v>571</v>
      </c>
      <c r="E128" s="8" t="s">
        <v>572</v>
      </c>
      <c r="F128" s="16" t="s">
        <v>27</v>
      </c>
      <c r="G128" s="6"/>
      <c r="H128" s="8" t="s">
        <v>28</v>
      </c>
      <c r="I128" s="8" t="s">
        <v>16</v>
      </c>
    </row>
    <row r="129" s="2" customFormat="1" ht="57" spans="1:9">
      <c r="A129" s="6">
        <v>126</v>
      </c>
      <c r="B129" s="10" t="s">
        <v>573</v>
      </c>
      <c r="C129" s="8" t="s">
        <v>574</v>
      </c>
      <c r="D129" s="8" t="s">
        <v>575</v>
      </c>
      <c r="E129" s="8" t="s">
        <v>576</v>
      </c>
      <c r="F129" s="16" t="s">
        <v>577</v>
      </c>
      <c r="G129" s="6"/>
      <c r="H129" s="8" t="s">
        <v>28</v>
      </c>
      <c r="I129" s="8" t="s">
        <v>16</v>
      </c>
    </row>
    <row r="130" s="2" customFormat="1" ht="57" spans="1:9">
      <c r="A130" s="6">
        <v>127</v>
      </c>
      <c r="B130" s="10" t="s">
        <v>578</v>
      </c>
      <c r="C130" s="8" t="s">
        <v>579</v>
      </c>
      <c r="D130" s="8" t="s">
        <v>580</v>
      </c>
      <c r="E130" s="8" t="s">
        <v>581</v>
      </c>
      <c r="F130" s="16" t="s">
        <v>53</v>
      </c>
      <c r="G130" s="6"/>
      <c r="H130" s="8" t="s">
        <v>22</v>
      </c>
      <c r="I130" s="8" t="s">
        <v>16</v>
      </c>
    </row>
    <row r="131" s="2" customFormat="1" ht="57" spans="1:9">
      <c r="A131" s="6">
        <v>128</v>
      </c>
      <c r="B131" s="10" t="s">
        <v>582</v>
      </c>
      <c r="C131" s="8" t="s">
        <v>583</v>
      </c>
      <c r="D131" s="8" t="s">
        <v>584</v>
      </c>
      <c r="E131" s="8" t="s">
        <v>585</v>
      </c>
      <c r="F131" s="16" t="s">
        <v>577</v>
      </c>
      <c r="G131" s="6"/>
      <c r="H131" s="8" t="s">
        <v>28</v>
      </c>
      <c r="I131" s="8" t="s">
        <v>16</v>
      </c>
    </row>
    <row r="132" s="2" customFormat="1" ht="57" spans="1:9">
      <c r="A132" s="6">
        <v>129</v>
      </c>
      <c r="B132" s="10" t="s">
        <v>586</v>
      </c>
      <c r="C132" s="8" t="s">
        <v>587</v>
      </c>
      <c r="D132" s="8" t="s">
        <v>588</v>
      </c>
      <c r="E132" s="8" t="s">
        <v>589</v>
      </c>
      <c r="F132" s="16" t="s">
        <v>577</v>
      </c>
      <c r="G132" s="6"/>
      <c r="H132" s="8" t="s">
        <v>28</v>
      </c>
      <c r="I132" s="8" t="s">
        <v>16</v>
      </c>
    </row>
    <row r="133" s="2" customFormat="1" ht="42.75" spans="1:9">
      <c r="A133" s="6">
        <v>130</v>
      </c>
      <c r="B133" s="10" t="s">
        <v>590</v>
      </c>
      <c r="C133" s="8" t="s">
        <v>591</v>
      </c>
      <c r="D133" s="8" t="s">
        <v>592</v>
      </c>
      <c r="E133" s="8" t="s">
        <v>593</v>
      </c>
      <c r="F133" s="16" t="s">
        <v>594</v>
      </c>
      <c r="G133" s="6"/>
      <c r="H133" s="8" t="s">
        <v>126</v>
      </c>
      <c r="I133" s="8" t="s">
        <v>16</v>
      </c>
    </row>
    <row r="134" s="2" customFormat="1" ht="57" spans="1:9">
      <c r="A134" s="6">
        <v>131</v>
      </c>
      <c r="B134" s="10" t="s">
        <v>595</v>
      </c>
      <c r="C134" s="8" t="s">
        <v>596</v>
      </c>
      <c r="D134" s="8" t="s">
        <v>597</v>
      </c>
      <c r="E134" s="8" t="s">
        <v>598</v>
      </c>
      <c r="F134" s="16" t="s">
        <v>27</v>
      </c>
      <c r="G134" s="6"/>
      <c r="H134" s="8" t="s">
        <v>28</v>
      </c>
      <c r="I134" s="8" t="s">
        <v>16</v>
      </c>
    </row>
    <row r="135" s="2" customFormat="1" ht="42.75" spans="1:9">
      <c r="A135" s="6">
        <v>132</v>
      </c>
      <c r="B135" s="9" t="s">
        <v>599</v>
      </c>
      <c r="C135" s="8" t="s">
        <v>600</v>
      </c>
      <c r="D135" s="8" t="s">
        <v>601</v>
      </c>
      <c r="E135" s="8" t="s">
        <v>602</v>
      </c>
      <c r="F135" s="16" t="s">
        <v>53</v>
      </c>
      <c r="G135" s="6"/>
      <c r="H135" s="8" t="s">
        <v>22</v>
      </c>
      <c r="I135" s="8" t="s">
        <v>16</v>
      </c>
    </row>
    <row r="136" s="2" customFormat="1" ht="57" spans="1:9">
      <c r="A136" s="6">
        <v>133</v>
      </c>
      <c r="B136" s="9" t="s">
        <v>603</v>
      </c>
      <c r="C136" s="8" t="s">
        <v>604</v>
      </c>
      <c r="D136" s="8" t="s">
        <v>605</v>
      </c>
      <c r="E136" s="8" t="s">
        <v>606</v>
      </c>
      <c r="F136" s="16" t="s">
        <v>577</v>
      </c>
      <c r="G136" s="6"/>
      <c r="H136" s="8" t="s">
        <v>28</v>
      </c>
      <c r="I136" s="8" t="s">
        <v>16</v>
      </c>
    </row>
    <row r="137" s="2" customFormat="1" ht="28.5" spans="1:9">
      <c r="A137" s="6">
        <v>134</v>
      </c>
      <c r="B137" s="9" t="s">
        <v>607</v>
      </c>
      <c r="C137" s="8" t="s">
        <v>608</v>
      </c>
      <c r="D137" s="8" t="s">
        <v>609</v>
      </c>
      <c r="E137" s="8" t="s">
        <v>610</v>
      </c>
      <c r="F137" s="16" t="s">
        <v>611</v>
      </c>
      <c r="G137" s="6"/>
      <c r="H137" s="8" t="s">
        <v>126</v>
      </c>
      <c r="I137" s="8" t="s">
        <v>16</v>
      </c>
    </row>
    <row r="138" s="2" customFormat="1" ht="28.5" spans="1:9">
      <c r="A138" s="6">
        <v>135</v>
      </c>
      <c r="B138" s="9" t="s">
        <v>612</v>
      </c>
      <c r="C138" s="8" t="s">
        <v>613</v>
      </c>
      <c r="D138" s="8" t="s">
        <v>614</v>
      </c>
      <c r="E138" s="8" t="s">
        <v>615</v>
      </c>
      <c r="F138" s="16" t="s">
        <v>616</v>
      </c>
      <c r="G138" s="6"/>
      <c r="H138" s="8" t="s">
        <v>22</v>
      </c>
      <c r="I138" s="8" t="s">
        <v>16</v>
      </c>
    </row>
    <row r="139" s="2" customFormat="1" ht="42.75" spans="1:9">
      <c r="A139" s="6">
        <v>136</v>
      </c>
      <c r="B139" s="9" t="s">
        <v>617</v>
      </c>
      <c r="C139" s="8" t="s">
        <v>618</v>
      </c>
      <c r="D139" s="8" t="s">
        <v>619</v>
      </c>
      <c r="E139" s="8" t="s">
        <v>620</v>
      </c>
      <c r="F139" s="16" t="s">
        <v>621</v>
      </c>
      <c r="G139" s="6"/>
      <c r="H139" s="8" t="s">
        <v>28</v>
      </c>
      <c r="I139" s="8" t="s">
        <v>16</v>
      </c>
    </row>
    <row r="140" s="2" customFormat="1" ht="42.75" spans="1:9">
      <c r="A140" s="6">
        <v>137</v>
      </c>
      <c r="B140" s="9" t="s">
        <v>622</v>
      </c>
      <c r="C140" s="8" t="s">
        <v>623</v>
      </c>
      <c r="D140" s="8" t="s">
        <v>624</v>
      </c>
      <c r="E140" s="8" t="s">
        <v>625</v>
      </c>
      <c r="F140" s="16" t="s">
        <v>626</v>
      </c>
      <c r="G140" s="6"/>
      <c r="H140" s="8" t="s">
        <v>22</v>
      </c>
      <c r="I140" s="8" t="s">
        <v>16</v>
      </c>
    </row>
    <row r="141" s="2" customFormat="1" ht="57" spans="1:9">
      <c r="A141" s="6">
        <v>138</v>
      </c>
      <c r="B141" s="9" t="s">
        <v>627</v>
      </c>
      <c r="C141" s="8" t="s">
        <v>628</v>
      </c>
      <c r="D141" s="8" t="s">
        <v>629</v>
      </c>
      <c r="E141" s="8" t="s">
        <v>630</v>
      </c>
      <c r="F141" s="16" t="s">
        <v>577</v>
      </c>
      <c r="G141" s="6"/>
      <c r="H141" s="8" t="s">
        <v>28</v>
      </c>
      <c r="I141" s="8" t="s">
        <v>16</v>
      </c>
    </row>
    <row r="142" s="2" customFormat="1" ht="42.75" spans="1:9">
      <c r="A142" s="6">
        <v>139</v>
      </c>
      <c r="B142" s="9" t="s">
        <v>631</v>
      </c>
      <c r="C142" s="8" t="s">
        <v>632</v>
      </c>
      <c r="D142" s="8" t="s">
        <v>492</v>
      </c>
      <c r="E142" s="8" t="s">
        <v>493</v>
      </c>
      <c r="F142" s="16" t="s">
        <v>115</v>
      </c>
      <c r="G142" s="6"/>
      <c r="H142" s="8" t="s">
        <v>28</v>
      </c>
      <c r="I142" s="8" t="s">
        <v>16</v>
      </c>
    </row>
    <row r="143" s="2" customFormat="1" ht="42.75" spans="1:9">
      <c r="A143" s="6">
        <v>140</v>
      </c>
      <c r="B143" s="9" t="s">
        <v>633</v>
      </c>
      <c r="C143" s="8" t="s">
        <v>634</v>
      </c>
      <c r="D143" s="8" t="s">
        <v>635</v>
      </c>
      <c r="E143" s="8" t="s">
        <v>636</v>
      </c>
      <c r="F143" s="16" t="s">
        <v>637</v>
      </c>
      <c r="G143" s="6"/>
      <c r="H143" s="8" t="s">
        <v>28</v>
      </c>
      <c r="I143" s="8" t="s">
        <v>16</v>
      </c>
    </row>
    <row r="144" s="2" customFormat="1" ht="42.75" spans="1:9">
      <c r="A144" s="6">
        <v>141</v>
      </c>
      <c r="B144" s="9" t="s">
        <v>638</v>
      </c>
      <c r="C144" s="8" t="s">
        <v>639</v>
      </c>
      <c r="D144" s="8" t="s">
        <v>640</v>
      </c>
      <c r="E144" s="8" t="s">
        <v>641</v>
      </c>
      <c r="F144" s="16" t="s">
        <v>642</v>
      </c>
      <c r="G144" s="6"/>
      <c r="H144" s="8" t="s">
        <v>28</v>
      </c>
      <c r="I144" s="8" t="s">
        <v>16</v>
      </c>
    </row>
    <row r="145" s="2" customFormat="1" ht="57" spans="1:9">
      <c r="A145" s="6">
        <v>142</v>
      </c>
      <c r="B145" s="9" t="s">
        <v>643</v>
      </c>
      <c r="C145" s="8" t="s">
        <v>644</v>
      </c>
      <c r="D145" s="8" t="s">
        <v>645</v>
      </c>
      <c r="E145" s="8" t="s">
        <v>646</v>
      </c>
      <c r="F145" s="16" t="s">
        <v>647</v>
      </c>
      <c r="G145" s="6"/>
      <c r="H145" s="8" t="s">
        <v>28</v>
      </c>
      <c r="I145" s="8" t="s">
        <v>16</v>
      </c>
    </row>
    <row r="146" s="2" customFormat="1" ht="71.25" spans="1:9">
      <c r="A146" s="6">
        <v>143</v>
      </c>
      <c r="B146" s="9" t="s">
        <v>648</v>
      </c>
      <c r="C146" s="8" t="s">
        <v>649</v>
      </c>
      <c r="D146" s="8" t="s">
        <v>650</v>
      </c>
      <c r="E146" s="8" t="s">
        <v>651</v>
      </c>
      <c r="F146" s="16" t="s">
        <v>652</v>
      </c>
      <c r="G146" s="6"/>
      <c r="H146" s="8" t="s">
        <v>28</v>
      </c>
      <c r="I146" s="8" t="s">
        <v>16</v>
      </c>
    </row>
    <row r="147" s="2" customFormat="1" ht="42.75" spans="1:9">
      <c r="A147" s="6">
        <v>144</v>
      </c>
      <c r="B147" s="9" t="s">
        <v>653</v>
      </c>
      <c r="C147" s="8" t="s">
        <v>654</v>
      </c>
      <c r="D147" s="8" t="s">
        <v>655</v>
      </c>
      <c r="E147" s="8" t="s">
        <v>656</v>
      </c>
      <c r="F147" s="16" t="s">
        <v>657</v>
      </c>
      <c r="G147" s="6"/>
      <c r="H147" s="8" t="s">
        <v>28</v>
      </c>
      <c r="I147" s="8" t="s">
        <v>16</v>
      </c>
    </row>
    <row r="148" s="2" customFormat="1" ht="57" spans="1:9">
      <c r="A148" s="6">
        <v>145</v>
      </c>
      <c r="B148" s="9" t="s">
        <v>658</v>
      </c>
      <c r="C148" s="8" t="s">
        <v>659</v>
      </c>
      <c r="D148" s="8" t="s">
        <v>660</v>
      </c>
      <c r="E148" s="8" t="s">
        <v>661</v>
      </c>
      <c r="F148" s="16" t="s">
        <v>577</v>
      </c>
      <c r="G148" s="6"/>
      <c r="H148" s="8" t="s">
        <v>28</v>
      </c>
      <c r="I148" s="8" t="s">
        <v>16</v>
      </c>
    </row>
    <row r="149" s="2" customFormat="1" ht="28.5" spans="1:9">
      <c r="A149" s="6">
        <v>146</v>
      </c>
      <c r="B149" s="9" t="s">
        <v>662</v>
      </c>
      <c r="C149" s="8" t="s">
        <v>663</v>
      </c>
      <c r="D149" s="8" t="s">
        <v>664</v>
      </c>
      <c r="E149" s="8" t="s">
        <v>665</v>
      </c>
      <c r="F149" s="16" t="s">
        <v>136</v>
      </c>
      <c r="G149" s="6"/>
      <c r="H149" s="8" t="s">
        <v>22</v>
      </c>
      <c r="I149" s="8" t="s">
        <v>16</v>
      </c>
    </row>
    <row r="150" s="2" customFormat="1" ht="28.5" spans="1:9">
      <c r="A150" s="6">
        <v>147</v>
      </c>
      <c r="B150" s="9" t="s">
        <v>666</v>
      </c>
      <c r="C150" s="8" t="s">
        <v>667</v>
      </c>
      <c r="D150" s="8" t="s">
        <v>668</v>
      </c>
      <c r="E150" s="8" t="s">
        <v>669</v>
      </c>
      <c r="F150" s="16" t="s">
        <v>211</v>
      </c>
      <c r="G150" s="6"/>
      <c r="H150" s="8" t="s">
        <v>28</v>
      </c>
      <c r="I150" s="8" t="s">
        <v>16</v>
      </c>
    </row>
    <row r="151" s="2" customFormat="1" ht="42.75" spans="1:9">
      <c r="A151" s="6">
        <v>148</v>
      </c>
      <c r="B151" s="9" t="s">
        <v>670</v>
      </c>
      <c r="C151" s="8" t="s">
        <v>671</v>
      </c>
      <c r="D151" s="8" t="s">
        <v>672</v>
      </c>
      <c r="E151" s="8" t="s">
        <v>673</v>
      </c>
      <c r="F151" s="16" t="s">
        <v>674</v>
      </c>
      <c r="G151" s="6"/>
      <c r="H151" s="8" t="s">
        <v>28</v>
      </c>
      <c r="I151" s="8" t="s">
        <v>16</v>
      </c>
    </row>
    <row r="152" s="2" customFormat="1" ht="57" spans="1:9">
      <c r="A152" s="6">
        <v>149</v>
      </c>
      <c r="B152" s="9" t="s">
        <v>675</v>
      </c>
      <c r="C152" s="8" t="s">
        <v>676</v>
      </c>
      <c r="D152" s="8" t="s">
        <v>677</v>
      </c>
      <c r="E152" s="8" t="s">
        <v>678</v>
      </c>
      <c r="F152" s="16" t="s">
        <v>577</v>
      </c>
      <c r="G152" s="6"/>
      <c r="H152" s="8" t="s">
        <v>28</v>
      </c>
      <c r="I152" s="8" t="s">
        <v>16</v>
      </c>
    </row>
    <row r="153" s="2" customFormat="1" ht="71.25" spans="1:9">
      <c r="A153" s="6">
        <v>150</v>
      </c>
      <c r="B153" s="9" t="s">
        <v>679</v>
      </c>
      <c r="C153" s="8" t="s">
        <v>680</v>
      </c>
      <c r="D153" s="8" t="s">
        <v>681</v>
      </c>
      <c r="E153" s="8" t="s">
        <v>682</v>
      </c>
      <c r="F153" s="16" t="s">
        <v>577</v>
      </c>
      <c r="G153" s="6"/>
      <c r="H153" s="8" t="s">
        <v>28</v>
      </c>
      <c r="I153" s="8" t="s">
        <v>16</v>
      </c>
    </row>
    <row r="154" s="2" customFormat="1" ht="42.75" spans="1:9">
      <c r="A154" s="6">
        <v>151</v>
      </c>
      <c r="B154" s="9" t="s">
        <v>683</v>
      </c>
      <c r="C154" s="8" t="s">
        <v>684</v>
      </c>
      <c r="D154" s="8" t="s">
        <v>685</v>
      </c>
      <c r="E154" s="8" t="s">
        <v>686</v>
      </c>
      <c r="F154" s="16" t="s">
        <v>687</v>
      </c>
      <c r="G154" s="6"/>
      <c r="H154" s="8" t="s">
        <v>28</v>
      </c>
      <c r="I154" s="8" t="s">
        <v>16</v>
      </c>
    </row>
    <row r="155" s="2" customFormat="1" ht="42.75" spans="1:9">
      <c r="A155" s="6">
        <v>152</v>
      </c>
      <c r="B155" s="9" t="s">
        <v>688</v>
      </c>
      <c r="C155" s="8" t="s">
        <v>689</v>
      </c>
      <c r="D155" s="8" t="s">
        <v>690</v>
      </c>
      <c r="E155" s="8" t="s">
        <v>691</v>
      </c>
      <c r="F155" s="16" t="s">
        <v>521</v>
      </c>
      <c r="G155" s="6"/>
      <c r="H155" s="8" t="s">
        <v>28</v>
      </c>
      <c r="I155" s="8" t="s">
        <v>16</v>
      </c>
    </row>
    <row r="156" s="2" customFormat="1" ht="42.75" spans="1:9">
      <c r="A156" s="6">
        <v>153</v>
      </c>
      <c r="B156" s="9" t="s">
        <v>692</v>
      </c>
      <c r="C156" s="8" t="s">
        <v>693</v>
      </c>
      <c r="D156" s="8" t="s">
        <v>694</v>
      </c>
      <c r="E156" s="8" t="s">
        <v>695</v>
      </c>
      <c r="F156" s="16" t="s">
        <v>696</v>
      </c>
      <c r="G156" s="6"/>
      <c r="H156" s="8" t="s">
        <v>28</v>
      </c>
      <c r="I156" s="8" t="s">
        <v>16</v>
      </c>
    </row>
    <row r="157" s="2" customFormat="1" ht="28.5" spans="1:9">
      <c r="A157" s="6">
        <v>154</v>
      </c>
      <c r="B157" s="9" t="s">
        <v>697</v>
      </c>
      <c r="C157" s="8" t="s">
        <v>698</v>
      </c>
      <c r="D157" s="8" t="s">
        <v>699</v>
      </c>
      <c r="E157" s="8" t="s">
        <v>700</v>
      </c>
      <c r="F157" s="16" t="s">
        <v>96</v>
      </c>
      <c r="G157" s="6"/>
      <c r="H157" s="8" t="s">
        <v>15</v>
      </c>
      <c r="I157" s="8" t="s">
        <v>16</v>
      </c>
    </row>
    <row r="158" s="2" customFormat="1" ht="57" spans="1:9">
      <c r="A158" s="6">
        <v>155</v>
      </c>
      <c r="B158" s="9" t="s">
        <v>701</v>
      </c>
      <c r="C158" s="8" t="s">
        <v>702</v>
      </c>
      <c r="D158" s="8" t="s">
        <v>703</v>
      </c>
      <c r="E158" s="8" t="s">
        <v>704</v>
      </c>
      <c r="F158" s="16" t="s">
        <v>577</v>
      </c>
      <c r="G158" s="6"/>
      <c r="H158" s="8" t="s">
        <v>28</v>
      </c>
      <c r="I158" s="8" t="s">
        <v>16</v>
      </c>
    </row>
    <row r="159" s="2" customFormat="1" ht="42.75" spans="1:9">
      <c r="A159" s="6">
        <v>156</v>
      </c>
      <c r="B159" s="9" t="s">
        <v>705</v>
      </c>
      <c r="C159" s="8" t="s">
        <v>706</v>
      </c>
      <c r="D159" s="8" t="s">
        <v>707</v>
      </c>
      <c r="E159" s="8" t="s">
        <v>708</v>
      </c>
      <c r="F159" s="16" t="s">
        <v>657</v>
      </c>
      <c r="G159" s="6"/>
      <c r="H159" s="8" t="s">
        <v>28</v>
      </c>
      <c r="I159" s="8" t="s">
        <v>16</v>
      </c>
    </row>
    <row r="160" s="2" customFormat="1" ht="57" spans="1:9">
      <c r="A160" s="6">
        <v>157</v>
      </c>
      <c r="B160" s="9" t="s">
        <v>709</v>
      </c>
      <c r="C160" s="8" t="s">
        <v>710</v>
      </c>
      <c r="D160" s="8" t="s">
        <v>711</v>
      </c>
      <c r="E160" s="8" t="s">
        <v>712</v>
      </c>
      <c r="F160" s="16" t="s">
        <v>577</v>
      </c>
      <c r="G160" s="6"/>
      <c r="H160" s="8" t="s">
        <v>28</v>
      </c>
      <c r="I160" s="8" t="s">
        <v>16</v>
      </c>
    </row>
    <row r="161" s="2" customFormat="1" ht="28.5" spans="1:9">
      <c r="A161" s="6">
        <v>158</v>
      </c>
      <c r="B161" s="9" t="s">
        <v>713</v>
      </c>
      <c r="C161" s="8" t="s">
        <v>714</v>
      </c>
      <c r="D161" s="8" t="s">
        <v>715</v>
      </c>
      <c r="E161" s="8" t="s">
        <v>716</v>
      </c>
      <c r="F161" s="16" t="s">
        <v>211</v>
      </c>
      <c r="G161" s="6"/>
      <c r="H161" s="8" t="s">
        <v>28</v>
      </c>
      <c r="I161" s="8" t="s">
        <v>16</v>
      </c>
    </row>
    <row r="162" s="2" customFormat="1" ht="42.75" spans="1:9">
      <c r="A162" s="6">
        <v>159</v>
      </c>
      <c r="B162" s="9" t="s">
        <v>717</v>
      </c>
      <c r="C162" s="8" t="s">
        <v>718</v>
      </c>
      <c r="D162" s="8" t="s">
        <v>94</v>
      </c>
      <c r="E162" s="8" t="s">
        <v>719</v>
      </c>
      <c r="F162" s="16" t="s">
        <v>310</v>
      </c>
      <c r="G162" s="6"/>
      <c r="H162" s="8" t="s">
        <v>15</v>
      </c>
      <c r="I162" s="8" t="s">
        <v>16</v>
      </c>
    </row>
    <row r="163" s="2" customFormat="1" ht="42.75" spans="1:9">
      <c r="A163" s="6">
        <v>160</v>
      </c>
      <c r="B163" s="9" t="s">
        <v>720</v>
      </c>
      <c r="C163" s="8" t="s">
        <v>721</v>
      </c>
      <c r="D163" s="8" t="s">
        <v>722</v>
      </c>
      <c r="E163" s="8" t="s">
        <v>723</v>
      </c>
      <c r="F163" s="16" t="s">
        <v>282</v>
      </c>
      <c r="G163" s="6"/>
      <c r="H163" s="8" t="s">
        <v>22</v>
      </c>
      <c r="I163" s="8" t="s">
        <v>16</v>
      </c>
    </row>
    <row r="164" s="2" customFormat="1" ht="42.75" spans="1:9">
      <c r="A164" s="6">
        <v>161</v>
      </c>
      <c r="B164" s="9" t="s">
        <v>724</v>
      </c>
      <c r="C164" s="8" t="s">
        <v>725</v>
      </c>
      <c r="D164" s="8" t="s">
        <v>726</v>
      </c>
      <c r="E164" s="8" t="s">
        <v>727</v>
      </c>
      <c r="F164" s="16" t="s">
        <v>282</v>
      </c>
      <c r="G164" s="6"/>
      <c r="H164" s="8" t="s">
        <v>22</v>
      </c>
      <c r="I164" s="8" t="s">
        <v>16</v>
      </c>
    </row>
    <row r="165" s="2" customFormat="1" ht="42.75" spans="1:9">
      <c r="A165" s="6">
        <v>162</v>
      </c>
      <c r="B165" s="9" t="s">
        <v>728</v>
      </c>
      <c r="C165" s="8" t="s">
        <v>729</v>
      </c>
      <c r="D165" s="8" t="s">
        <v>730</v>
      </c>
      <c r="E165" s="8" t="s">
        <v>731</v>
      </c>
      <c r="F165" s="16" t="s">
        <v>657</v>
      </c>
      <c r="G165" s="6"/>
      <c r="H165" s="8" t="s">
        <v>28</v>
      </c>
      <c r="I165" s="8" t="s">
        <v>16</v>
      </c>
    </row>
    <row r="166" s="2" customFormat="1" ht="57" spans="1:9">
      <c r="A166" s="6">
        <v>163</v>
      </c>
      <c r="B166" s="9" t="s">
        <v>732</v>
      </c>
      <c r="C166" s="8" t="s">
        <v>733</v>
      </c>
      <c r="D166" s="8" t="s">
        <v>734</v>
      </c>
      <c r="E166" s="8" t="s">
        <v>735</v>
      </c>
      <c r="F166" s="16" t="s">
        <v>647</v>
      </c>
      <c r="G166" s="6"/>
      <c r="H166" s="8" t="s">
        <v>28</v>
      </c>
      <c r="I166" s="8" t="s">
        <v>16</v>
      </c>
    </row>
    <row r="167" s="2" customFormat="1" ht="28.5" spans="1:9">
      <c r="A167" s="6">
        <v>164</v>
      </c>
      <c r="B167" s="9" t="s">
        <v>736</v>
      </c>
      <c r="C167" s="8" t="s">
        <v>737</v>
      </c>
      <c r="D167" s="8" t="s">
        <v>738</v>
      </c>
      <c r="E167" s="8" t="s">
        <v>739</v>
      </c>
      <c r="F167" s="16" t="s">
        <v>282</v>
      </c>
      <c r="G167" s="6"/>
      <c r="H167" s="8" t="s">
        <v>22</v>
      </c>
      <c r="I167" s="8" t="s">
        <v>16</v>
      </c>
    </row>
    <row r="168" s="2" customFormat="1" ht="42.75" spans="1:9">
      <c r="A168" s="6">
        <v>165</v>
      </c>
      <c r="B168" s="9" t="s">
        <v>740</v>
      </c>
      <c r="C168" s="8" t="s">
        <v>741</v>
      </c>
      <c r="D168" s="8" t="s">
        <v>742</v>
      </c>
      <c r="E168" s="8" t="s">
        <v>743</v>
      </c>
      <c r="F168" s="16" t="s">
        <v>282</v>
      </c>
      <c r="G168" s="6"/>
      <c r="H168" s="8" t="s">
        <v>22</v>
      </c>
      <c r="I168" s="8" t="s">
        <v>16</v>
      </c>
    </row>
    <row r="169" s="2" customFormat="1" ht="28.5" spans="1:9">
      <c r="A169" s="6">
        <v>166</v>
      </c>
      <c r="B169" s="10" t="s">
        <v>744</v>
      </c>
      <c r="C169" s="8" t="s">
        <v>745</v>
      </c>
      <c r="D169" s="8" t="s">
        <v>746</v>
      </c>
      <c r="E169" s="8" t="s">
        <v>747</v>
      </c>
      <c r="F169" s="16" t="s">
        <v>310</v>
      </c>
      <c r="G169" s="6"/>
      <c r="H169" s="8" t="s">
        <v>15</v>
      </c>
      <c r="I169" s="8" t="s">
        <v>16</v>
      </c>
    </row>
    <row r="170" s="2" customFormat="1" ht="28.5" spans="1:9">
      <c r="A170" s="6">
        <v>167</v>
      </c>
      <c r="B170" s="10" t="s">
        <v>748</v>
      </c>
      <c r="C170" s="8" t="s">
        <v>749</v>
      </c>
      <c r="D170" s="8" t="s">
        <v>750</v>
      </c>
      <c r="E170" s="8" t="s">
        <v>751</v>
      </c>
      <c r="F170" s="16" t="s">
        <v>310</v>
      </c>
      <c r="G170" s="6"/>
      <c r="H170" s="8" t="s">
        <v>15</v>
      </c>
      <c r="I170" s="8" t="s">
        <v>16</v>
      </c>
    </row>
    <row r="171" s="2" customFormat="1" ht="42.75" spans="1:9">
      <c r="A171" s="6">
        <v>168</v>
      </c>
      <c r="B171" s="10" t="s">
        <v>752</v>
      </c>
      <c r="C171" s="8" t="s">
        <v>753</v>
      </c>
      <c r="D171" s="8" t="s">
        <v>754</v>
      </c>
      <c r="E171" s="8" t="s">
        <v>755</v>
      </c>
      <c r="F171" s="16" t="s">
        <v>756</v>
      </c>
      <c r="G171" s="6"/>
      <c r="H171" s="8" t="s">
        <v>28</v>
      </c>
      <c r="I171" s="8" t="s">
        <v>16</v>
      </c>
    </row>
    <row r="172" s="2" customFormat="1" ht="57" spans="1:9">
      <c r="A172" s="6">
        <v>169</v>
      </c>
      <c r="B172" s="10" t="s">
        <v>757</v>
      </c>
      <c r="C172" s="8" t="s">
        <v>758</v>
      </c>
      <c r="D172" s="8" t="s">
        <v>759</v>
      </c>
      <c r="E172" s="8" t="s">
        <v>760</v>
      </c>
      <c r="F172" s="16" t="s">
        <v>282</v>
      </c>
      <c r="G172" s="6"/>
      <c r="H172" s="8" t="s">
        <v>22</v>
      </c>
      <c r="I172" s="8" t="s">
        <v>16</v>
      </c>
    </row>
    <row r="173" s="2" customFormat="1" ht="57" spans="1:9">
      <c r="A173" s="6">
        <v>170</v>
      </c>
      <c r="B173" s="10" t="s">
        <v>761</v>
      </c>
      <c r="C173" s="8" t="s">
        <v>762</v>
      </c>
      <c r="D173" s="8" t="s">
        <v>763</v>
      </c>
      <c r="E173" s="8" t="s">
        <v>764</v>
      </c>
      <c r="F173" s="16" t="s">
        <v>27</v>
      </c>
      <c r="G173" s="6"/>
      <c r="H173" s="8" t="s">
        <v>28</v>
      </c>
      <c r="I173" s="8" t="s">
        <v>16</v>
      </c>
    </row>
    <row r="174" s="2" customFormat="1" ht="42.75" spans="1:9">
      <c r="A174" s="6">
        <v>171</v>
      </c>
      <c r="B174" s="10" t="s">
        <v>765</v>
      </c>
      <c r="C174" s="8" t="s">
        <v>766</v>
      </c>
      <c r="D174" s="8" t="s">
        <v>767</v>
      </c>
      <c r="E174" s="8" t="s">
        <v>768</v>
      </c>
      <c r="F174" s="16" t="s">
        <v>282</v>
      </c>
      <c r="G174" s="6"/>
      <c r="H174" s="8" t="s">
        <v>22</v>
      </c>
      <c r="I174" s="8" t="s">
        <v>16</v>
      </c>
    </row>
    <row r="175" s="2" customFormat="1" ht="42.75" spans="1:9">
      <c r="A175" s="6">
        <v>172</v>
      </c>
      <c r="B175" s="10" t="s">
        <v>769</v>
      </c>
      <c r="C175" s="8" t="s">
        <v>770</v>
      </c>
      <c r="D175" s="8" t="s">
        <v>771</v>
      </c>
      <c r="E175" s="8" t="s">
        <v>772</v>
      </c>
      <c r="F175" s="16" t="s">
        <v>136</v>
      </c>
      <c r="G175" s="6"/>
      <c r="H175" s="8" t="s">
        <v>22</v>
      </c>
      <c r="I175" s="8" t="s">
        <v>16</v>
      </c>
    </row>
    <row r="176" s="2" customFormat="1" ht="28.5" spans="1:9">
      <c r="A176" s="6">
        <v>173</v>
      </c>
      <c r="B176" s="10" t="s">
        <v>773</v>
      </c>
      <c r="C176" s="8" t="s">
        <v>774</v>
      </c>
      <c r="D176" s="8" t="s">
        <v>775</v>
      </c>
      <c r="E176" s="8" t="s">
        <v>776</v>
      </c>
      <c r="F176" s="16" t="s">
        <v>282</v>
      </c>
      <c r="G176" s="6"/>
      <c r="H176" s="8" t="s">
        <v>126</v>
      </c>
      <c r="I176" s="8" t="s">
        <v>16</v>
      </c>
    </row>
    <row r="177" s="2" customFormat="1" ht="42.75" spans="1:9">
      <c r="A177" s="6">
        <v>174</v>
      </c>
      <c r="B177" s="10" t="s">
        <v>777</v>
      </c>
      <c r="C177" s="8" t="s">
        <v>778</v>
      </c>
      <c r="D177" s="8" t="s">
        <v>779</v>
      </c>
      <c r="E177" s="8" t="s">
        <v>780</v>
      </c>
      <c r="F177" s="16" t="s">
        <v>687</v>
      </c>
      <c r="G177" s="6"/>
      <c r="H177" s="8" t="s">
        <v>28</v>
      </c>
      <c r="I177" s="8" t="s">
        <v>16</v>
      </c>
    </row>
    <row r="178" s="2" customFormat="1" ht="42.75" spans="1:9">
      <c r="A178" s="6">
        <v>175</v>
      </c>
      <c r="B178" s="10" t="s">
        <v>781</v>
      </c>
      <c r="C178" s="8" t="s">
        <v>782</v>
      </c>
      <c r="D178" s="8" t="s">
        <v>783</v>
      </c>
      <c r="E178" s="8" t="s">
        <v>784</v>
      </c>
      <c r="F178" s="16" t="s">
        <v>785</v>
      </c>
      <c r="G178" s="6"/>
      <c r="H178" s="8" t="s">
        <v>28</v>
      </c>
      <c r="I178" s="8" t="s">
        <v>16</v>
      </c>
    </row>
    <row r="179" s="2" customFormat="1" ht="28.5" spans="1:9">
      <c r="A179" s="6">
        <v>176</v>
      </c>
      <c r="B179" s="10" t="s">
        <v>786</v>
      </c>
      <c r="C179" s="8" t="s">
        <v>787</v>
      </c>
      <c r="D179" s="8" t="s">
        <v>788</v>
      </c>
      <c r="E179" s="8" t="s">
        <v>789</v>
      </c>
      <c r="F179" s="16" t="s">
        <v>790</v>
      </c>
      <c r="G179" s="6"/>
      <c r="H179" s="8" t="s">
        <v>22</v>
      </c>
      <c r="I179" s="8" t="s">
        <v>16</v>
      </c>
    </row>
    <row r="180" s="2" customFormat="1" ht="42.75" spans="1:9">
      <c r="A180" s="6">
        <v>177</v>
      </c>
      <c r="B180" s="10" t="s">
        <v>791</v>
      </c>
      <c r="C180" s="8" t="s">
        <v>792</v>
      </c>
      <c r="D180" s="8" t="s">
        <v>793</v>
      </c>
      <c r="E180" s="8" t="s">
        <v>794</v>
      </c>
      <c r="F180" s="16" t="s">
        <v>795</v>
      </c>
      <c r="G180" s="6"/>
      <c r="H180" s="8" t="s">
        <v>15</v>
      </c>
      <c r="I180" s="8" t="s">
        <v>16</v>
      </c>
    </row>
    <row r="181" s="2" customFormat="1" ht="42.75" spans="1:9">
      <c r="A181" s="6">
        <v>178</v>
      </c>
      <c r="B181" s="10" t="s">
        <v>796</v>
      </c>
      <c r="C181" s="8" t="s">
        <v>797</v>
      </c>
      <c r="D181" s="8" t="s">
        <v>798</v>
      </c>
      <c r="E181" s="8" t="s">
        <v>799</v>
      </c>
      <c r="F181" s="16" t="s">
        <v>800</v>
      </c>
      <c r="G181" s="6"/>
      <c r="H181" s="8" t="s">
        <v>28</v>
      </c>
      <c r="I181" s="8" t="s">
        <v>16</v>
      </c>
    </row>
    <row r="182" s="2" customFormat="1" ht="28.5" spans="1:9">
      <c r="A182" s="6">
        <v>179</v>
      </c>
      <c r="B182" s="10" t="s">
        <v>801</v>
      </c>
      <c r="C182" s="8" t="s">
        <v>802</v>
      </c>
      <c r="D182" s="8" t="s">
        <v>803</v>
      </c>
      <c r="E182" s="8" t="s">
        <v>804</v>
      </c>
      <c r="F182" s="16" t="s">
        <v>805</v>
      </c>
      <c r="G182" s="6"/>
      <c r="H182" s="8" t="s">
        <v>22</v>
      </c>
      <c r="I182" s="8" t="s">
        <v>16</v>
      </c>
    </row>
    <row r="183" s="2" customFormat="1" ht="57" spans="1:9">
      <c r="A183" s="6">
        <v>180</v>
      </c>
      <c r="B183" s="10" t="s">
        <v>806</v>
      </c>
      <c r="C183" s="8" t="s">
        <v>807</v>
      </c>
      <c r="D183" s="8" t="s">
        <v>808</v>
      </c>
      <c r="E183" s="8" t="s">
        <v>809</v>
      </c>
      <c r="F183" s="16" t="s">
        <v>810</v>
      </c>
      <c r="G183" s="6"/>
      <c r="H183" s="8" t="s">
        <v>28</v>
      </c>
      <c r="I183" s="8" t="s">
        <v>16</v>
      </c>
    </row>
    <row r="184" s="2" customFormat="1" ht="42.75" spans="1:9">
      <c r="A184" s="6">
        <v>181</v>
      </c>
      <c r="B184" s="10" t="s">
        <v>811</v>
      </c>
      <c r="C184" s="8" t="s">
        <v>812</v>
      </c>
      <c r="D184" s="8" t="s">
        <v>813</v>
      </c>
      <c r="E184" s="8" t="s">
        <v>814</v>
      </c>
      <c r="F184" s="16" t="s">
        <v>815</v>
      </c>
      <c r="G184" s="6"/>
      <c r="H184" s="8" t="s">
        <v>28</v>
      </c>
      <c r="I184" s="8" t="s">
        <v>16</v>
      </c>
    </row>
    <row r="185" s="2" customFormat="1" ht="42.75" spans="1:9">
      <c r="A185" s="6">
        <v>182</v>
      </c>
      <c r="B185" s="10" t="s">
        <v>816</v>
      </c>
      <c r="C185" s="8" t="s">
        <v>817</v>
      </c>
      <c r="D185" s="8" t="s">
        <v>818</v>
      </c>
      <c r="E185" s="8" t="s">
        <v>819</v>
      </c>
      <c r="F185" s="16" t="s">
        <v>820</v>
      </c>
      <c r="G185" s="6"/>
      <c r="H185" s="8" t="s">
        <v>22</v>
      </c>
      <c r="I185" s="8" t="s">
        <v>16</v>
      </c>
    </row>
    <row r="186" s="2" customFormat="1" ht="57" spans="1:9">
      <c r="A186" s="6">
        <v>183</v>
      </c>
      <c r="B186" s="10" t="s">
        <v>821</v>
      </c>
      <c r="C186" s="8" t="s">
        <v>822</v>
      </c>
      <c r="D186" s="8" t="s">
        <v>823</v>
      </c>
      <c r="E186" s="8" t="s">
        <v>824</v>
      </c>
      <c r="F186" s="16" t="s">
        <v>825</v>
      </c>
      <c r="G186" s="6"/>
      <c r="H186" s="8" t="s">
        <v>28</v>
      </c>
      <c r="I186" s="8" t="s">
        <v>16</v>
      </c>
    </row>
    <row r="187" s="2" customFormat="1" ht="42.75" spans="1:9">
      <c r="A187" s="6">
        <v>184</v>
      </c>
      <c r="B187" s="10" t="s">
        <v>826</v>
      </c>
      <c r="C187" s="8" t="s">
        <v>827</v>
      </c>
      <c r="D187" s="8" t="s">
        <v>828</v>
      </c>
      <c r="E187" s="8" t="s">
        <v>829</v>
      </c>
      <c r="F187" s="16" t="s">
        <v>830</v>
      </c>
      <c r="G187" s="6"/>
      <c r="H187" s="8" t="s">
        <v>28</v>
      </c>
      <c r="I187" s="8" t="s">
        <v>16</v>
      </c>
    </row>
    <row r="188" s="2" customFormat="1" ht="28.5" spans="1:9">
      <c r="A188" s="6">
        <v>185</v>
      </c>
      <c r="B188" s="10" t="s">
        <v>831</v>
      </c>
      <c r="C188" s="8" t="s">
        <v>832</v>
      </c>
      <c r="D188" s="8" t="s">
        <v>833</v>
      </c>
      <c r="E188" s="8" t="s">
        <v>834</v>
      </c>
      <c r="F188" s="16" t="s">
        <v>835</v>
      </c>
      <c r="G188" s="6"/>
      <c r="H188" s="8" t="s">
        <v>28</v>
      </c>
      <c r="I188" s="8" t="s">
        <v>16</v>
      </c>
    </row>
    <row r="189" s="2" customFormat="1" ht="42.75" spans="1:9">
      <c r="A189" s="6">
        <v>186</v>
      </c>
      <c r="B189" s="10" t="s">
        <v>836</v>
      </c>
      <c r="C189" s="8" t="s">
        <v>837</v>
      </c>
      <c r="D189" s="8" t="s">
        <v>838</v>
      </c>
      <c r="E189" s="8" t="s">
        <v>839</v>
      </c>
      <c r="F189" s="16" t="s">
        <v>355</v>
      </c>
      <c r="G189" s="6"/>
      <c r="H189" s="8" t="s">
        <v>22</v>
      </c>
      <c r="I189" s="8" t="s">
        <v>16</v>
      </c>
    </row>
    <row r="190" s="2" customFormat="1" ht="42.75" spans="1:9">
      <c r="A190" s="6">
        <v>187</v>
      </c>
      <c r="B190" s="10" t="s">
        <v>840</v>
      </c>
      <c r="C190" s="8" t="s">
        <v>841</v>
      </c>
      <c r="D190" s="8" t="s">
        <v>171</v>
      </c>
      <c r="E190" s="8" t="s">
        <v>842</v>
      </c>
      <c r="F190" s="16" t="s">
        <v>843</v>
      </c>
      <c r="G190" s="6"/>
      <c r="H190" s="8" t="s">
        <v>22</v>
      </c>
      <c r="I190" s="8" t="s">
        <v>16</v>
      </c>
    </row>
    <row r="191" s="2" customFormat="1" ht="28.5" spans="1:9">
      <c r="A191" s="6">
        <v>188</v>
      </c>
      <c r="B191" s="10" t="s">
        <v>844</v>
      </c>
      <c r="C191" s="8" t="s">
        <v>845</v>
      </c>
      <c r="D191" s="8" t="s">
        <v>846</v>
      </c>
      <c r="E191" s="8" t="s">
        <v>847</v>
      </c>
      <c r="F191" s="16" t="s">
        <v>848</v>
      </c>
      <c r="G191" s="6"/>
      <c r="H191" s="8" t="s">
        <v>126</v>
      </c>
      <c r="I191" s="8" t="s">
        <v>16</v>
      </c>
    </row>
    <row r="192" s="2" customFormat="1" ht="42.75" spans="1:9">
      <c r="A192" s="6">
        <v>189</v>
      </c>
      <c r="B192" s="10" t="s">
        <v>849</v>
      </c>
      <c r="C192" s="8" t="s">
        <v>850</v>
      </c>
      <c r="D192" s="8" t="s">
        <v>851</v>
      </c>
      <c r="E192" s="8" t="s">
        <v>852</v>
      </c>
      <c r="F192" s="16" t="s">
        <v>136</v>
      </c>
      <c r="G192" s="6"/>
      <c r="H192" s="8" t="s">
        <v>22</v>
      </c>
      <c r="I192" s="8" t="s">
        <v>16</v>
      </c>
    </row>
    <row r="193" s="2" customFormat="1" ht="42.75" spans="1:9">
      <c r="A193" s="6">
        <v>190</v>
      </c>
      <c r="B193" s="10" t="s">
        <v>853</v>
      </c>
      <c r="C193" s="8" t="s">
        <v>854</v>
      </c>
      <c r="D193" s="8" t="s">
        <v>855</v>
      </c>
      <c r="E193" s="8" t="s">
        <v>856</v>
      </c>
      <c r="F193" s="16" t="s">
        <v>282</v>
      </c>
      <c r="G193" s="6"/>
      <c r="H193" s="8" t="s">
        <v>22</v>
      </c>
      <c r="I193" s="8" t="s">
        <v>16</v>
      </c>
    </row>
    <row r="194" s="2" customFormat="1" ht="42.75" spans="1:9">
      <c r="A194" s="6">
        <v>191</v>
      </c>
      <c r="B194" s="10" t="s">
        <v>857</v>
      </c>
      <c r="C194" s="8" t="s">
        <v>858</v>
      </c>
      <c r="D194" s="8" t="s">
        <v>108</v>
      </c>
      <c r="E194" s="8" t="s">
        <v>859</v>
      </c>
      <c r="F194" s="16" t="s">
        <v>843</v>
      </c>
      <c r="G194" s="6"/>
      <c r="H194" s="8" t="s">
        <v>22</v>
      </c>
      <c r="I194" s="8" t="s">
        <v>16</v>
      </c>
    </row>
    <row r="195" s="2" customFormat="1" ht="42.75" spans="1:9">
      <c r="A195" s="6">
        <v>192</v>
      </c>
      <c r="B195" s="10" t="s">
        <v>860</v>
      </c>
      <c r="C195" s="8" t="s">
        <v>861</v>
      </c>
      <c r="D195" s="8" t="s">
        <v>862</v>
      </c>
      <c r="E195" s="8" t="s">
        <v>863</v>
      </c>
      <c r="F195" s="16" t="s">
        <v>136</v>
      </c>
      <c r="G195" s="6"/>
      <c r="H195" s="8" t="s">
        <v>22</v>
      </c>
      <c r="I195" s="8" t="s">
        <v>16</v>
      </c>
    </row>
    <row r="196" s="2" customFormat="1" ht="57" spans="1:9">
      <c r="A196" s="6">
        <v>193</v>
      </c>
      <c r="B196" s="10" t="s">
        <v>864</v>
      </c>
      <c r="C196" s="8" t="s">
        <v>865</v>
      </c>
      <c r="D196" s="8" t="s">
        <v>89</v>
      </c>
      <c r="E196" s="8" t="s">
        <v>866</v>
      </c>
      <c r="F196" s="16" t="s">
        <v>136</v>
      </c>
      <c r="G196" s="6"/>
      <c r="H196" s="8" t="s">
        <v>22</v>
      </c>
      <c r="I196" s="8" t="s">
        <v>16</v>
      </c>
    </row>
    <row r="197" s="2" customFormat="1" ht="28.5" spans="1:9">
      <c r="A197" s="6">
        <v>194</v>
      </c>
      <c r="B197" s="10" t="s">
        <v>867</v>
      </c>
      <c r="C197" s="8" t="s">
        <v>868</v>
      </c>
      <c r="D197" s="8" t="s">
        <v>869</v>
      </c>
      <c r="E197" s="8" t="s">
        <v>870</v>
      </c>
      <c r="F197" s="16" t="s">
        <v>871</v>
      </c>
      <c r="G197" s="6"/>
      <c r="H197" s="8" t="s">
        <v>28</v>
      </c>
      <c r="I197" s="8" t="s">
        <v>16</v>
      </c>
    </row>
    <row r="198" s="2" customFormat="1" ht="42.75" spans="1:9">
      <c r="A198" s="6">
        <v>195</v>
      </c>
      <c r="B198" s="10" t="s">
        <v>872</v>
      </c>
      <c r="C198" s="8" t="s">
        <v>873</v>
      </c>
      <c r="D198" s="8" t="s">
        <v>874</v>
      </c>
      <c r="E198" s="8" t="s">
        <v>875</v>
      </c>
      <c r="F198" s="16" t="s">
        <v>876</v>
      </c>
      <c r="G198" s="6"/>
      <c r="H198" s="8" t="s">
        <v>28</v>
      </c>
      <c r="I198" s="8" t="s">
        <v>16</v>
      </c>
    </row>
    <row r="199" s="2" customFormat="1" ht="42.75" spans="1:9">
      <c r="A199" s="6">
        <v>196</v>
      </c>
      <c r="B199" s="10" t="s">
        <v>877</v>
      </c>
      <c r="C199" s="8" t="s">
        <v>878</v>
      </c>
      <c r="D199" s="8" t="s">
        <v>879</v>
      </c>
      <c r="E199" s="8" t="s">
        <v>880</v>
      </c>
      <c r="F199" s="16" t="s">
        <v>881</v>
      </c>
      <c r="G199" s="6"/>
      <c r="H199" s="8" t="s">
        <v>22</v>
      </c>
      <c r="I199" s="8" t="s">
        <v>16</v>
      </c>
    </row>
    <row r="200" s="2" customFormat="1" ht="42.75" spans="1:9">
      <c r="A200" s="6">
        <v>197</v>
      </c>
      <c r="B200" s="10" t="s">
        <v>882</v>
      </c>
      <c r="C200" s="8" t="s">
        <v>883</v>
      </c>
      <c r="D200" s="8" t="s">
        <v>884</v>
      </c>
      <c r="E200" s="8" t="s">
        <v>885</v>
      </c>
      <c r="F200" s="16" t="s">
        <v>136</v>
      </c>
      <c r="G200" s="6"/>
      <c r="H200" s="8" t="s">
        <v>22</v>
      </c>
      <c r="I200" s="8" t="s">
        <v>16</v>
      </c>
    </row>
    <row r="201" s="2" customFormat="1" ht="57" spans="1:9">
      <c r="A201" s="6">
        <v>198</v>
      </c>
      <c r="B201" s="10" t="s">
        <v>886</v>
      </c>
      <c r="C201" s="8" t="s">
        <v>887</v>
      </c>
      <c r="D201" s="8" t="s">
        <v>463</v>
      </c>
      <c r="E201" s="8" t="s">
        <v>888</v>
      </c>
      <c r="F201" s="16" t="s">
        <v>465</v>
      </c>
      <c r="G201" s="6"/>
      <c r="H201" s="8" t="s">
        <v>28</v>
      </c>
      <c r="I201" s="8" t="s">
        <v>16</v>
      </c>
    </row>
    <row r="202" s="2" customFormat="1" ht="28.5" spans="1:9">
      <c r="A202" s="6">
        <v>199</v>
      </c>
      <c r="B202" s="10" t="s">
        <v>889</v>
      </c>
      <c r="C202" s="8" t="s">
        <v>890</v>
      </c>
      <c r="D202" s="8" t="s">
        <v>891</v>
      </c>
      <c r="E202" s="8" t="s">
        <v>892</v>
      </c>
      <c r="F202" s="16" t="s">
        <v>893</v>
      </c>
      <c r="G202" s="6"/>
      <c r="H202" s="8" t="s">
        <v>15</v>
      </c>
      <c r="I202" s="8" t="s">
        <v>16</v>
      </c>
    </row>
    <row r="203" s="2" customFormat="1" ht="42.75" spans="1:9">
      <c r="A203" s="6">
        <v>200</v>
      </c>
      <c r="B203" s="10" t="s">
        <v>894</v>
      </c>
      <c r="C203" s="8" t="s">
        <v>895</v>
      </c>
      <c r="D203" s="8" t="s">
        <v>896</v>
      </c>
      <c r="E203" s="8" t="s">
        <v>897</v>
      </c>
      <c r="F203" s="16" t="s">
        <v>898</v>
      </c>
      <c r="G203" s="6"/>
      <c r="H203" s="8" t="s">
        <v>28</v>
      </c>
      <c r="I203" s="8" t="s">
        <v>16</v>
      </c>
    </row>
    <row r="204" s="2" customFormat="1" ht="28.5" spans="1:9">
      <c r="A204" s="6">
        <v>201</v>
      </c>
      <c r="B204" s="10" t="s">
        <v>899</v>
      </c>
      <c r="C204" s="8" t="s">
        <v>900</v>
      </c>
      <c r="D204" s="8" t="s">
        <v>901</v>
      </c>
      <c r="E204" s="8" t="s">
        <v>902</v>
      </c>
      <c r="F204" s="16" t="s">
        <v>136</v>
      </c>
      <c r="G204" s="6"/>
      <c r="H204" s="8" t="s">
        <v>22</v>
      </c>
      <c r="I204" s="8" t="s">
        <v>16</v>
      </c>
    </row>
    <row r="205" s="2" customFormat="1" ht="57" spans="1:9">
      <c r="A205" s="6">
        <v>202</v>
      </c>
      <c r="B205" s="10" t="s">
        <v>903</v>
      </c>
      <c r="C205" s="8" t="s">
        <v>904</v>
      </c>
      <c r="D205" s="8" t="s">
        <v>905</v>
      </c>
      <c r="E205" s="8" t="s">
        <v>906</v>
      </c>
      <c r="F205" s="16" t="s">
        <v>577</v>
      </c>
      <c r="G205" s="6"/>
      <c r="H205" s="8" t="s">
        <v>28</v>
      </c>
      <c r="I205" s="8" t="s">
        <v>16</v>
      </c>
    </row>
    <row r="206" s="2" customFormat="1" ht="28.5" spans="1:9">
      <c r="A206" s="6">
        <v>203</v>
      </c>
      <c r="B206" s="10" t="s">
        <v>907</v>
      </c>
      <c r="C206" s="8" t="s">
        <v>908</v>
      </c>
      <c r="D206" s="8" t="s">
        <v>458</v>
      </c>
      <c r="E206" s="8" t="s">
        <v>909</v>
      </c>
      <c r="F206" s="16" t="s">
        <v>355</v>
      </c>
      <c r="G206" s="6"/>
      <c r="H206" s="8" t="s">
        <v>126</v>
      </c>
      <c r="I206" s="8" t="s">
        <v>16</v>
      </c>
    </row>
    <row r="207" s="2" customFormat="1" ht="57" spans="1:9">
      <c r="A207" s="6">
        <v>204</v>
      </c>
      <c r="B207" s="10" t="s">
        <v>910</v>
      </c>
      <c r="C207" s="8" t="s">
        <v>911</v>
      </c>
      <c r="D207" s="8" t="s">
        <v>912</v>
      </c>
      <c r="E207" s="8" t="s">
        <v>913</v>
      </c>
      <c r="F207" s="16" t="s">
        <v>282</v>
      </c>
      <c r="G207" s="6"/>
      <c r="H207" s="8" t="s">
        <v>22</v>
      </c>
      <c r="I207" s="8" t="s">
        <v>16</v>
      </c>
    </row>
    <row r="208" s="2" customFormat="1" ht="57" spans="1:9">
      <c r="A208" s="6">
        <v>205</v>
      </c>
      <c r="B208" s="10" t="s">
        <v>914</v>
      </c>
      <c r="C208" s="8" t="s">
        <v>915</v>
      </c>
      <c r="D208" s="8" t="s">
        <v>916</v>
      </c>
      <c r="E208" s="8" t="s">
        <v>917</v>
      </c>
      <c r="F208" s="16" t="s">
        <v>53</v>
      </c>
      <c r="G208" s="6"/>
      <c r="H208" s="8" t="s">
        <v>22</v>
      </c>
      <c r="I208" s="8" t="s">
        <v>16</v>
      </c>
    </row>
    <row r="209" s="2" customFormat="1" ht="42.75" spans="1:9">
      <c r="A209" s="6">
        <v>206</v>
      </c>
      <c r="B209" s="10" t="s">
        <v>918</v>
      </c>
      <c r="C209" s="8" t="s">
        <v>919</v>
      </c>
      <c r="D209" s="8" t="s">
        <v>920</v>
      </c>
      <c r="E209" s="8" t="s">
        <v>921</v>
      </c>
      <c r="F209" s="16" t="s">
        <v>282</v>
      </c>
      <c r="G209" s="6"/>
      <c r="H209" s="8" t="s">
        <v>22</v>
      </c>
      <c r="I209" s="8" t="s">
        <v>16</v>
      </c>
    </row>
    <row r="210" s="2" customFormat="1" ht="42.75" spans="1:9">
      <c r="A210" s="6">
        <v>207</v>
      </c>
      <c r="B210" s="10" t="s">
        <v>922</v>
      </c>
      <c r="C210" s="8" t="s">
        <v>923</v>
      </c>
      <c r="D210" s="8" t="s">
        <v>924</v>
      </c>
      <c r="E210" s="8" t="s">
        <v>925</v>
      </c>
      <c r="F210" s="16" t="s">
        <v>926</v>
      </c>
      <c r="G210" s="6"/>
      <c r="H210" s="8" t="s">
        <v>28</v>
      </c>
      <c r="I210" s="8" t="s">
        <v>16</v>
      </c>
    </row>
    <row r="211" s="2" customFormat="1" ht="42.75" spans="1:9">
      <c r="A211" s="6">
        <v>208</v>
      </c>
      <c r="B211" s="10" t="s">
        <v>927</v>
      </c>
      <c r="C211" s="8" t="s">
        <v>928</v>
      </c>
      <c r="D211" s="8" t="s">
        <v>929</v>
      </c>
      <c r="E211" s="8" t="s">
        <v>930</v>
      </c>
      <c r="F211" s="16" t="s">
        <v>355</v>
      </c>
      <c r="G211" s="6"/>
      <c r="H211" s="8" t="s">
        <v>22</v>
      </c>
      <c r="I211" s="8" t="s">
        <v>16</v>
      </c>
    </row>
    <row r="212" s="2" customFormat="1" ht="42.75" spans="1:9">
      <c r="A212" s="6">
        <v>209</v>
      </c>
      <c r="B212" s="10" t="s">
        <v>931</v>
      </c>
      <c r="C212" s="8" t="s">
        <v>932</v>
      </c>
      <c r="D212" s="8" t="s">
        <v>933</v>
      </c>
      <c r="E212" s="8" t="s">
        <v>934</v>
      </c>
      <c r="F212" s="16" t="s">
        <v>935</v>
      </c>
      <c r="G212" s="6"/>
      <c r="H212" s="8" t="s">
        <v>22</v>
      </c>
      <c r="I212" s="8" t="s">
        <v>16</v>
      </c>
    </row>
    <row r="213" s="2" customFormat="1" ht="57" spans="1:9">
      <c r="A213" s="6">
        <v>210</v>
      </c>
      <c r="B213" s="10" t="s">
        <v>936</v>
      </c>
      <c r="C213" s="8" t="s">
        <v>937</v>
      </c>
      <c r="D213" s="8" t="s">
        <v>938</v>
      </c>
      <c r="E213" s="8" t="s">
        <v>939</v>
      </c>
      <c r="F213" s="16" t="s">
        <v>935</v>
      </c>
      <c r="G213" s="6"/>
      <c r="H213" s="8" t="s">
        <v>22</v>
      </c>
      <c r="I213" s="8" t="s">
        <v>16</v>
      </c>
    </row>
    <row r="214" s="2" customFormat="1" ht="28.5" spans="1:9">
      <c r="A214" s="6">
        <v>211</v>
      </c>
      <c r="B214" s="10" t="s">
        <v>940</v>
      </c>
      <c r="C214" s="8" t="s">
        <v>941</v>
      </c>
      <c r="D214" s="8" t="s">
        <v>942</v>
      </c>
      <c r="E214" s="8" t="s">
        <v>943</v>
      </c>
      <c r="F214" s="16" t="s">
        <v>944</v>
      </c>
      <c r="G214" s="6"/>
      <c r="H214" s="8" t="s">
        <v>22</v>
      </c>
      <c r="I214" s="8" t="s">
        <v>16</v>
      </c>
    </row>
    <row r="215" s="2" customFormat="1" ht="42.75" spans="1:9">
      <c r="A215" s="6">
        <v>212</v>
      </c>
      <c r="B215" s="10" t="s">
        <v>945</v>
      </c>
      <c r="C215" s="8" t="s">
        <v>946</v>
      </c>
      <c r="D215" s="8" t="s">
        <v>947</v>
      </c>
      <c r="E215" s="8" t="s">
        <v>948</v>
      </c>
      <c r="F215" s="16" t="s">
        <v>935</v>
      </c>
      <c r="G215" s="6"/>
      <c r="H215" s="8" t="s">
        <v>22</v>
      </c>
      <c r="I215" s="8" t="s">
        <v>16</v>
      </c>
    </row>
    <row r="216" s="2" customFormat="1" ht="42.75" spans="1:9">
      <c r="A216" s="6">
        <v>213</v>
      </c>
      <c r="B216" s="10" t="s">
        <v>949</v>
      </c>
      <c r="C216" s="8" t="s">
        <v>950</v>
      </c>
      <c r="D216" s="8" t="s">
        <v>951</v>
      </c>
      <c r="E216" s="8" t="s">
        <v>952</v>
      </c>
      <c r="F216" s="16" t="s">
        <v>953</v>
      </c>
      <c r="G216" s="6"/>
      <c r="H216" s="8" t="s">
        <v>28</v>
      </c>
      <c r="I216" s="8" t="s">
        <v>16</v>
      </c>
    </row>
    <row r="217" s="2" customFormat="1" ht="28.5" spans="1:9">
      <c r="A217" s="6">
        <v>214</v>
      </c>
      <c r="B217" s="10" t="s">
        <v>954</v>
      </c>
      <c r="C217" s="8" t="s">
        <v>955</v>
      </c>
      <c r="D217" s="8" t="s">
        <v>956</v>
      </c>
      <c r="E217" s="8" t="s">
        <v>957</v>
      </c>
      <c r="F217" s="16" t="s">
        <v>935</v>
      </c>
      <c r="G217" s="6"/>
      <c r="H217" s="8" t="s">
        <v>22</v>
      </c>
      <c r="I217" s="8" t="s">
        <v>16</v>
      </c>
    </row>
    <row r="218" s="2" customFormat="1" ht="42.75" spans="1:9">
      <c r="A218" s="6">
        <v>215</v>
      </c>
      <c r="B218" s="10" t="s">
        <v>958</v>
      </c>
      <c r="C218" s="8" t="s">
        <v>959</v>
      </c>
      <c r="D218" s="8" t="s">
        <v>960</v>
      </c>
      <c r="E218" s="8" t="s">
        <v>961</v>
      </c>
      <c r="F218" s="16" t="s">
        <v>944</v>
      </c>
      <c r="G218" s="6"/>
      <c r="H218" s="8" t="s">
        <v>22</v>
      </c>
      <c r="I218" s="8" t="s">
        <v>16</v>
      </c>
    </row>
    <row r="219" s="2" customFormat="1" ht="28.5" spans="1:9">
      <c r="A219" s="6">
        <v>216</v>
      </c>
      <c r="B219" s="10" t="s">
        <v>962</v>
      </c>
      <c r="C219" s="8" t="s">
        <v>963</v>
      </c>
      <c r="D219" s="8" t="s">
        <v>964</v>
      </c>
      <c r="E219" s="8" t="s">
        <v>965</v>
      </c>
      <c r="F219" s="16" t="s">
        <v>966</v>
      </c>
      <c r="G219" s="6"/>
      <c r="H219" s="8" t="s">
        <v>15</v>
      </c>
      <c r="I219" s="8" t="s">
        <v>16</v>
      </c>
    </row>
    <row r="220" s="2" customFormat="1" ht="42.75" spans="1:9">
      <c r="A220" s="6">
        <v>217</v>
      </c>
      <c r="B220" s="10" t="s">
        <v>967</v>
      </c>
      <c r="C220" s="8" t="s">
        <v>968</v>
      </c>
      <c r="D220" s="8" t="s">
        <v>969</v>
      </c>
      <c r="E220" s="8" t="s">
        <v>970</v>
      </c>
      <c r="F220" s="16" t="s">
        <v>971</v>
      </c>
      <c r="G220" s="6"/>
      <c r="H220" s="8" t="s">
        <v>28</v>
      </c>
      <c r="I220" s="8" t="s">
        <v>16</v>
      </c>
    </row>
    <row r="221" s="2" customFormat="1" ht="42.75" spans="1:9">
      <c r="A221" s="6">
        <v>218</v>
      </c>
      <c r="B221" s="10" t="s">
        <v>972</v>
      </c>
      <c r="C221" s="8" t="s">
        <v>973</v>
      </c>
      <c r="D221" s="8" t="s">
        <v>974</v>
      </c>
      <c r="E221" s="8" t="s">
        <v>975</v>
      </c>
      <c r="F221" s="16" t="s">
        <v>976</v>
      </c>
      <c r="G221" s="6"/>
      <c r="H221" s="8" t="s">
        <v>22</v>
      </c>
      <c r="I221" s="8" t="s">
        <v>16</v>
      </c>
    </row>
    <row r="222" s="2" customFormat="1" ht="42.75" spans="1:9">
      <c r="A222" s="6">
        <v>219</v>
      </c>
      <c r="B222" s="10" t="s">
        <v>977</v>
      </c>
      <c r="C222" s="8" t="s">
        <v>978</v>
      </c>
      <c r="D222" s="8" t="s">
        <v>979</v>
      </c>
      <c r="E222" s="8" t="s">
        <v>980</v>
      </c>
      <c r="F222" s="16" t="s">
        <v>944</v>
      </c>
      <c r="G222" s="6"/>
      <c r="H222" s="8" t="s">
        <v>126</v>
      </c>
      <c r="I222" s="8" t="s">
        <v>16</v>
      </c>
    </row>
    <row r="223" s="2" customFormat="1" ht="57" spans="1:9">
      <c r="A223" s="6">
        <v>220</v>
      </c>
      <c r="B223" s="10" t="s">
        <v>981</v>
      </c>
      <c r="C223" s="8" t="s">
        <v>982</v>
      </c>
      <c r="D223" s="8" t="s">
        <v>983</v>
      </c>
      <c r="E223" s="8" t="s">
        <v>984</v>
      </c>
      <c r="F223" s="16" t="s">
        <v>985</v>
      </c>
      <c r="G223" s="6"/>
      <c r="H223" s="8" t="s">
        <v>28</v>
      </c>
      <c r="I223" s="8" t="s">
        <v>16</v>
      </c>
    </row>
    <row r="224" s="2" customFormat="1" ht="28.5" spans="1:9">
      <c r="A224" s="6">
        <v>221</v>
      </c>
      <c r="B224" s="10" t="s">
        <v>986</v>
      </c>
      <c r="C224" s="8" t="s">
        <v>987</v>
      </c>
      <c r="D224" s="8" t="s">
        <v>988</v>
      </c>
      <c r="E224" s="8" t="s">
        <v>989</v>
      </c>
      <c r="F224" s="16" t="s">
        <v>971</v>
      </c>
      <c r="G224" s="6"/>
      <c r="H224" s="8" t="s">
        <v>22</v>
      </c>
      <c r="I224" s="8" t="s">
        <v>16</v>
      </c>
    </row>
    <row r="225" s="2" customFormat="1" ht="28.5" spans="1:9">
      <c r="A225" s="6">
        <v>222</v>
      </c>
      <c r="B225" s="10" t="s">
        <v>990</v>
      </c>
      <c r="C225" s="8" t="s">
        <v>991</v>
      </c>
      <c r="D225" s="8" t="s">
        <v>992</v>
      </c>
      <c r="E225" s="8" t="s">
        <v>993</v>
      </c>
      <c r="F225" s="16" t="s">
        <v>944</v>
      </c>
      <c r="G225" s="6"/>
      <c r="H225" s="8" t="s">
        <v>22</v>
      </c>
      <c r="I225" s="8" t="s">
        <v>16</v>
      </c>
    </row>
    <row r="226" s="2" customFormat="1" ht="42.75" spans="1:9">
      <c r="A226" s="6">
        <v>223</v>
      </c>
      <c r="B226" s="10" t="s">
        <v>994</v>
      </c>
      <c r="C226" s="8" t="s">
        <v>995</v>
      </c>
      <c r="D226" s="8" t="s">
        <v>996</v>
      </c>
      <c r="E226" s="8" t="s">
        <v>997</v>
      </c>
      <c r="F226" s="16" t="s">
        <v>935</v>
      </c>
      <c r="G226" s="6"/>
      <c r="H226" s="8" t="s">
        <v>22</v>
      </c>
      <c r="I226" s="8" t="s">
        <v>16</v>
      </c>
    </row>
    <row r="227" s="2" customFormat="1" ht="28.5" spans="1:9">
      <c r="A227" s="6">
        <v>224</v>
      </c>
      <c r="B227" s="10" t="s">
        <v>998</v>
      </c>
      <c r="C227" s="8" t="s">
        <v>999</v>
      </c>
      <c r="D227" s="8" t="s">
        <v>1000</v>
      </c>
      <c r="E227" s="8" t="s">
        <v>1001</v>
      </c>
      <c r="F227" s="16" t="s">
        <v>935</v>
      </c>
      <c r="G227" s="6"/>
      <c r="H227" s="8" t="s">
        <v>22</v>
      </c>
      <c r="I227" s="8" t="s">
        <v>16</v>
      </c>
    </row>
    <row r="228" s="2" customFormat="1" ht="57" spans="1:9">
      <c r="A228" s="6">
        <v>225</v>
      </c>
      <c r="B228" s="10" t="s">
        <v>1002</v>
      </c>
      <c r="C228" s="8" t="s">
        <v>1003</v>
      </c>
      <c r="D228" s="8" t="s">
        <v>1004</v>
      </c>
      <c r="E228" s="8" t="s">
        <v>1005</v>
      </c>
      <c r="F228" s="16" t="s">
        <v>985</v>
      </c>
      <c r="G228" s="6"/>
      <c r="H228" s="8" t="s">
        <v>28</v>
      </c>
      <c r="I228" s="8" t="s">
        <v>16</v>
      </c>
    </row>
    <row r="229" s="2" customFormat="1" ht="42.75" spans="1:9">
      <c r="A229" s="6">
        <v>226</v>
      </c>
      <c r="B229" s="10" t="s">
        <v>1006</v>
      </c>
      <c r="C229" s="8" t="s">
        <v>1007</v>
      </c>
      <c r="D229" s="8" t="s">
        <v>1008</v>
      </c>
      <c r="E229" s="8" t="s">
        <v>1009</v>
      </c>
      <c r="F229" s="16" t="s">
        <v>935</v>
      </c>
      <c r="G229" s="6"/>
      <c r="H229" s="8" t="s">
        <v>22</v>
      </c>
      <c r="I229" s="8" t="s">
        <v>16</v>
      </c>
    </row>
    <row r="230" s="2" customFormat="1" ht="42.75" spans="1:9">
      <c r="A230" s="6">
        <v>227</v>
      </c>
      <c r="B230" s="10" t="s">
        <v>1010</v>
      </c>
      <c r="C230" s="8" t="s">
        <v>1011</v>
      </c>
      <c r="D230" s="8" t="s">
        <v>1012</v>
      </c>
      <c r="E230" s="8" t="s">
        <v>1013</v>
      </c>
      <c r="F230" s="16" t="s">
        <v>1014</v>
      </c>
      <c r="G230" s="6"/>
      <c r="H230" s="8" t="s">
        <v>15</v>
      </c>
      <c r="I230" s="8" t="s">
        <v>16</v>
      </c>
    </row>
    <row r="231" s="2" customFormat="1" ht="57" spans="1:9">
      <c r="A231" s="6">
        <v>228</v>
      </c>
      <c r="B231" s="10" t="s">
        <v>1015</v>
      </c>
      <c r="C231" s="8" t="s">
        <v>1016</v>
      </c>
      <c r="D231" s="8" t="s">
        <v>1017</v>
      </c>
      <c r="E231" s="8" t="s">
        <v>1018</v>
      </c>
      <c r="F231" s="16" t="s">
        <v>971</v>
      </c>
      <c r="G231" s="6"/>
      <c r="H231" s="8" t="s">
        <v>126</v>
      </c>
      <c r="I231" s="8" t="s">
        <v>16</v>
      </c>
    </row>
    <row r="232" s="2" customFormat="1" ht="57" spans="1:9">
      <c r="A232" s="6">
        <v>229</v>
      </c>
      <c r="B232" s="10" t="s">
        <v>1019</v>
      </c>
      <c r="C232" s="8" t="s">
        <v>1020</v>
      </c>
      <c r="D232" s="8" t="s">
        <v>1021</v>
      </c>
      <c r="E232" s="8" t="s">
        <v>1022</v>
      </c>
      <c r="F232" s="16" t="s">
        <v>1023</v>
      </c>
      <c r="G232" s="6"/>
      <c r="H232" s="8" t="s">
        <v>28</v>
      </c>
      <c r="I232" s="8" t="s">
        <v>16</v>
      </c>
    </row>
    <row r="233" s="2" customFormat="1" ht="42.75" spans="1:9">
      <c r="A233" s="6">
        <v>230</v>
      </c>
      <c r="B233" s="10" t="s">
        <v>1024</v>
      </c>
      <c r="C233" s="8" t="s">
        <v>1025</v>
      </c>
      <c r="D233" s="8" t="s">
        <v>1026</v>
      </c>
      <c r="E233" s="8" t="s">
        <v>1027</v>
      </c>
      <c r="F233" s="16" t="s">
        <v>881</v>
      </c>
      <c r="G233" s="6"/>
      <c r="H233" s="8" t="s">
        <v>22</v>
      </c>
      <c r="I233" s="8" t="s">
        <v>16</v>
      </c>
    </row>
    <row r="234" s="2" customFormat="1" ht="57" spans="1:9">
      <c r="A234" s="6">
        <v>231</v>
      </c>
      <c r="B234" s="10" t="s">
        <v>1028</v>
      </c>
      <c r="C234" s="8" t="s">
        <v>1029</v>
      </c>
      <c r="D234" s="8" t="s">
        <v>1030</v>
      </c>
      <c r="E234" s="8" t="s">
        <v>1031</v>
      </c>
      <c r="F234" s="16" t="s">
        <v>985</v>
      </c>
      <c r="G234" s="6"/>
      <c r="H234" s="8" t="s">
        <v>28</v>
      </c>
      <c r="I234" s="8" t="s">
        <v>16</v>
      </c>
    </row>
    <row r="235" s="2" customFormat="1" ht="57" spans="1:9">
      <c r="A235" s="6">
        <v>232</v>
      </c>
      <c r="B235" s="10" t="s">
        <v>1032</v>
      </c>
      <c r="C235" s="8" t="s">
        <v>1033</v>
      </c>
      <c r="D235" s="8" t="s">
        <v>1034</v>
      </c>
      <c r="E235" s="8" t="s">
        <v>1035</v>
      </c>
      <c r="F235" s="16" t="s">
        <v>1036</v>
      </c>
      <c r="G235" s="6"/>
      <c r="H235" s="8" t="s">
        <v>28</v>
      </c>
      <c r="I235" s="8" t="s">
        <v>16</v>
      </c>
    </row>
    <row r="236" s="2" customFormat="1" ht="57" spans="1:9">
      <c r="A236" s="6">
        <v>233</v>
      </c>
      <c r="B236" s="10" t="s">
        <v>1037</v>
      </c>
      <c r="C236" s="8" t="s">
        <v>1038</v>
      </c>
      <c r="D236" s="8" t="s">
        <v>1039</v>
      </c>
      <c r="E236" s="8" t="s">
        <v>1040</v>
      </c>
      <c r="F236" s="16" t="s">
        <v>935</v>
      </c>
      <c r="G236" s="6"/>
      <c r="H236" s="8" t="s">
        <v>22</v>
      </c>
      <c r="I236" s="8" t="s">
        <v>16</v>
      </c>
    </row>
    <row r="237" s="2" customFormat="1" ht="42.75" spans="1:9">
      <c r="A237" s="6">
        <v>234</v>
      </c>
      <c r="B237" s="9" t="s">
        <v>1041</v>
      </c>
      <c r="C237" s="8" t="s">
        <v>1042</v>
      </c>
      <c r="D237" s="8" t="s">
        <v>1043</v>
      </c>
      <c r="E237" s="8" t="s">
        <v>1044</v>
      </c>
      <c r="F237" s="16" t="s">
        <v>935</v>
      </c>
      <c r="G237" s="6"/>
      <c r="H237" s="8" t="s">
        <v>22</v>
      </c>
      <c r="I237" s="8" t="s">
        <v>16</v>
      </c>
    </row>
    <row r="238" s="2" customFormat="1" ht="28.5" spans="1:9">
      <c r="A238" s="6">
        <v>235</v>
      </c>
      <c r="B238" s="9" t="s">
        <v>1045</v>
      </c>
      <c r="C238" s="8" t="s">
        <v>1046</v>
      </c>
      <c r="D238" s="8" t="s">
        <v>1047</v>
      </c>
      <c r="E238" s="8" t="s">
        <v>1048</v>
      </c>
      <c r="F238" s="16" t="s">
        <v>282</v>
      </c>
      <c r="G238" s="6"/>
      <c r="H238" s="8" t="s">
        <v>22</v>
      </c>
      <c r="I238" s="8" t="s">
        <v>16</v>
      </c>
    </row>
    <row r="239" s="2" customFormat="1" ht="42.75" spans="1:9">
      <c r="A239" s="6">
        <v>236</v>
      </c>
      <c r="B239" s="9" t="s">
        <v>1049</v>
      </c>
      <c r="C239" s="8" t="s">
        <v>1050</v>
      </c>
      <c r="D239" s="8" t="s">
        <v>1051</v>
      </c>
      <c r="E239" s="8" t="s">
        <v>1052</v>
      </c>
      <c r="F239" s="16" t="s">
        <v>935</v>
      </c>
      <c r="G239" s="6"/>
      <c r="H239" s="8" t="s">
        <v>22</v>
      </c>
      <c r="I239" s="8" t="s">
        <v>16</v>
      </c>
    </row>
    <row r="240" s="2" customFormat="1" ht="42.75" spans="1:9">
      <c r="A240" s="6">
        <v>237</v>
      </c>
      <c r="B240" s="9" t="s">
        <v>1053</v>
      </c>
      <c r="C240" s="8" t="s">
        <v>1054</v>
      </c>
      <c r="D240" s="8" t="s">
        <v>1055</v>
      </c>
      <c r="E240" s="8" t="s">
        <v>1056</v>
      </c>
      <c r="F240" s="16" t="s">
        <v>935</v>
      </c>
      <c r="G240" s="6"/>
      <c r="H240" s="8" t="s">
        <v>22</v>
      </c>
      <c r="I240" s="8" t="s">
        <v>16</v>
      </c>
    </row>
    <row r="241" s="2" customFormat="1" ht="28.5" spans="1:9">
      <c r="A241" s="6">
        <v>238</v>
      </c>
      <c r="B241" s="10" t="s">
        <v>1057</v>
      </c>
      <c r="C241" s="8" t="s">
        <v>1058</v>
      </c>
      <c r="D241" s="8" t="s">
        <v>1059</v>
      </c>
      <c r="E241" s="8" t="s">
        <v>1060</v>
      </c>
      <c r="F241" s="16" t="s">
        <v>935</v>
      </c>
      <c r="G241" s="6"/>
      <c r="H241" s="8" t="s">
        <v>22</v>
      </c>
      <c r="I241" s="8" t="s">
        <v>16</v>
      </c>
    </row>
    <row r="242" s="2" customFormat="1" ht="28.5" spans="1:9">
      <c r="A242" s="6">
        <v>239</v>
      </c>
      <c r="B242" s="10" t="s">
        <v>1061</v>
      </c>
      <c r="C242" s="8" t="s">
        <v>1062</v>
      </c>
      <c r="D242" s="8" t="s">
        <v>1063</v>
      </c>
      <c r="E242" s="8" t="s">
        <v>1064</v>
      </c>
      <c r="F242" s="16" t="s">
        <v>944</v>
      </c>
      <c r="G242" s="6"/>
      <c r="H242" s="8" t="s">
        <v>22</v>
      </c>
      <c r="I242" s="8" t="s">
        <v>16</v>
      </c>
    </row>
    <row r="243" s="2" customFormat="1" ht="57" spans="1:9">
      <c r="A243" s="6">
        <v>240</v>
      </c>
      <c r="B243" s="10" t="s">
        <v>1065</v>
      </c>
      <c r="C243" s="8" t="s">
        <v>1066</v>
      </c>
      <c r="D243" s="8" t="s">
        <v>1067</v>
      </c>
      <c r="E243" s="8" t="s">
        <v>1068</v>
      </c>
      <c r="F243" s="16" t="s">
        <v>985</v>
      </c>
      <c r="G243" s="6"/>
      <c r="H243" s="8" t="s">
        <v>28</v>
      </c>
      <c r="I243" s="8" t="s">
        <v>16</v>
      </c>
    </row>
    <row r="244" s="2" customFormat="1" ht="42.75" spans="1:9">
      <c r="A244" s="6">
        <v>241</v>
      </c>
      <c r="B244" s="10" t="s">
        <v>1069</v>
      </c>
      <c r="C244" s="8" t="s">
        <v>1070</v>
      </c>
      <c r="D244" s="8" t="s">
        <v>1071</v>
      </c>
      <c r="E244" s="8" t="s">
        <v>1072</v>
      </c>
      <c r="F244" s="16" t="s">
        <v>1073</v>
      </c>
      <c r="G244" s="6"/>
      <c r="H244" s="8" t="s">
        <v>28</v>
      </c>
      <c r="I244" s="8" t="s">
        <v>16</v>
      </c>
    </row>
    <row r="245" s="2" customFormat="1" ht="42.75" spans="1:9">
      <c r="A245" s="6">
        <v>242</v>
      </c>
      <c r="B245" s="10" t="s">
        <v>1074</v>
      </c>
      <c r="C245" s="8" t="s">
        <v>1075</v>
      </c>
      <c r="D245" s="8" t="s">
        <v>979</v>
      </c>
      <c r="E245" s="8" t="s">
        <v>1076</v>
      </c>
      <c r="F245" s="16" t="s">
        <v>1077</v>
      </c>
      <c r="G245" s="6"/>
      <c r="H245" s="8" t="s">
        <v>28</v>
      </c>
      <c r="I245" s="8" t="s">
        <v>16</v>
      </c>
    </row>
    <row r="246" s="2" customFormat="1" ht="42.75" spans="1:9">
      <c r="A246" s="6">
        <v>243</v>
      </c>
      <c r="B246" s="10" t="s">
        <v>1078</v>
      </c>
      <c r="C246" s="8" t="s">
        <v>1079</v>
      </c>
      <c r="D246" s="8" t="s">
        <v>1080</v>
      </c>
      <c r="E246" s="8" t="s">
        <v>1081</v>
      </c>
      <c r="F246" s="16" t="s">
        <v>935</v>
      </c>
      <c r="G246" s="6"/>
      <c r="H246" s="8" t="s">
        <v>22</v>
      </c>
      <c r="I246" s="8" t="s">
        <v>16</v>
      </c>
    </row>
    <row r="247" s="2" customFormat="1" ht="28.5" spans="1:9">
      <c r="A247" s="6">
        <v>244</v>
      </c>
      <c r="B247" s="10" t="s">
        <v>1082</v>
      </c>
      <c r="C247" s="8" t="s">
        <v>1083</v>
      </c>
      <c r="D247" s="8" t="s">
        <v>1084</v>
      </c>
      <c r="E247" s="8" t="s">
        <v>1085</v>
      </c>
      <c r="F247" s="16" t="s">
        <v>62</v>
      </c>
      <c r="G247" s="6"/>
      <c r="H247" s="8" t="s">
        <v>22</v>
      </c>
      <c r="I247" s="8" t="s">
        <v>16</v>
      </c>
    </row>
    <row r="248" s="2" customFormat="1" ht="28.5" spans="1:9">
      <c r="A248" s="6">
        <v>245</v>
      </c>
      <c r="B248" s="10" t="s">
        <v>1086</v>
      </c>
      <c r="C248" s="8" t="s">
        <v>1087</v>
      </c>
      <c r="D248" s="8" t="s">
        <v>1088</v>
      </c>
      <c r="E248" s="8" t="s">
        <v>1089</v>
      </c>
      <c r="F248" s="16" t="s">
        <v>1090</v>
      </c>
      <c r="G248" s="6"/>
      <c r="H248" s="8" t="s">
        <v>28</v>
      </c>
      <c r="I248" s="8" t="s">
        <v>16</v>
      </c>
    </row>
    <row r="249" s="2" customFormat="1" ht="28.5" spans="1:9">
      <c r="A249" s="6">
        <v>246</v>
      </c>
      <c r="B249" s="10" t="s">
        <v>1091</v>
      </c>
      <c r="C249" s="8" t="s">
        <v>1092</v>
      </c>
      <c r="D249" s="8" t="s">
        <v>1093</v>
      </c>
      <c r="E249" s="8" t="s">
        <v>1094</v>
      </c>
      <c r="F249" s="16" t="s">
        <v>355</v>
      </c>
      <c r="G249" s="6"/>
      <c r="H249" s="8" t="s">
        <v>22</v>
      </c>
      <c r="I249" s="8" t="s">
        <v>16</v>
      </c>
    </row>
    <row r="250" s="2" customFormat="1" ht="42.75" spans="1:9">
      <c r="A250" s="6">
        <v>247</v>
      </c>
      <c r="B250" s="10" t="s">
        <v>1095</v>
      </c>
      <c r="C250" s="8" t="s">
        <v>1096</v>
      </c>
      <c r="D250" s="8" t="s">
        <v>1097</v>
      </c>
      <c r="E250" s="8" t="s">
        <v>1098</v>
      </c>
      <c r="F250" s="16" t="s">
        <v>282</v>
      </c>
      <c r="G250" s="6"/>
      <c r="H250" s="8" t="s">
        <v>22</v>
      </c>
      <c r="I250" s="8" t="s">
        <v>16</v>
      </c>
    </row>
    <row r="251" s="2" customFormat="1" ht="42.75" spans="1:9">
      <c r="A251" s="6">
        <v>248</v>
      </c>
      <c r="B251" s="10" t="s">
        <v>1099</v>
      </c>
      <c r="C251" s="8" t="s">
        <v>1100</v>
      </c>
      <c r="D251" s="8" t="s">
        <v>1101</v>
      </c>
      <c r="E251" s="8" t="s">
        <v>1102</v>
      </c>
      <c r="F251" s="16" t="s">
        <v>1103</v>
      </c>
      <c r="G251" s="6"/>
      <c r="H251" s="8" t="s">
        <v>28</v>
      </c>
      <c r="I251" s="8" t="s">
        <v>16</v>
      </c>
    </row>
    <row r="252" s="2" customFormat="1" ht="42.75" spans="1:9">
      <c r="A252" s="6">
        <v>249</v>
      </c>
      <c r="B252" s="10" t="s">
        <v>1104</v>
      </c>
      <c r="C252" s="8" t="s">
        <v>1105</v>
      </c>
      <c r="D252" s="8" t="s">
        <v>1106</v>
      </c>
      <c r="E252" s="8" t="s">
        <v>1107</v>
      </c>
      <c r="F252" s="16" t="s">
        <v>1108</v>
      </c>
      <c r="G252" s="6"/>
      <c r="H252" s="8" t="s">
        <v>28</v>
      </c>
      <c r="I252" s="8" t="s">
        <v>16</v>
      </c>
    </row>
    <row r="253" s="2" customFormat="1" ht="57" spans="1:9">
      <c r="A253" s="6">
        <v>250</v>
      </c>
      <c r="B253" s="10" t="s">
        <v>1109</v>
      </c>
      <c r="C253" s="8" t="s">
        <v>1110</v>
      </c>
      <c r="D253" s="8" t="s">
        <v>1111</v>
      </c>
      <c r="E253" s="8" t="s">
        <v>1112</v>
      </c>
      <c r="F253" s="16" t="s">
        <v>577</v>
      </c>
      <c r="G253" s="6"/>
      <c r="H253" s="8" t="s">
        <v>28</v>
      </c>
      <c r="I253" s="8" t="s">
        <v>16</v>
      </c>
    </row>
    <row r="254" s="2" customFormat="1" ht="57" spans="1:9">
      <c r="A254" s="6">
        <v>251</v>
      </c>
      <c r="B254" s="10" t="s">
        <v>1113</v>
      </c>
      <c r="C254" s="8" t="s">
        <v>1114</v>
      </c>
      <c r="D254" s="8" t="s">
        <v>1115</v>
      </c>
      <c r="E254" s="8" t="s">
        <v>1116</v>
      </c>
      <c r="F254" s="16" t="s">
        <v>577</v>
      </c>
      <c r="G254" s="6"/>
      <c r="H254" s="8" t="s">
        <v>28</v>
      </c>
      <c r="I254" s="8" t="s">
        <v>16</v>
      </c>
    </row>
    <row r="255" s="2" customFormat="1" ht="42.75" spans="1:9">
      <c r="A255" s="6">
        <v>252</v>
      </c>
      <c r="B255" s="10" t="s">
        <v>1117</v>
      </c>
      <c r="C255" s="8" t="s">
        <v>1118</v>
      </c>
      <c r="D255" s="8" t="s">
        <v>1119</v>
      </c>
      <c r="E255" s="8" t="s">
        <v>952</v>
      </c>
      <c r="F255" s="16" t="s">
        <v>1120</v>
      </c>
      <c r="G255" s="6"/>
      <c r="H255" s="8" t="s">
        <v>28</v>
      </c>
      <c r="I255" s="8" t="s">
        <v>16</v>
      </c>
    </row>
    <row r="256" s="2" customFormat="1" ht="42.75" spans="1:9">
      <c r="A256" s="6">
        <v>253</v>
      </c>
      <c r="B256" s="10" t="s">
        <v>1121</v>
      </c>
      <c r="C256" s="8" t="s">
        <v>1122</v>
      </c>
      <c r="D256" s="8" t="s">
        <v>1123</v>
      </c>
      <c r="E256" s="8" t="s">
        <v>1124</v>
      </c>
      <c r="F256" s="16" t="s">
        <v>935</v>
      </c>
      <c r="G256" s="6"/>
      <c r="H256" s="8" t="s">
        <v>22</v>
      </c>
      <c r="I256" s="8" t="s">
        <v>16</v>
      </c>
    </row>
    <row r="257" s="2" customFormat="1" ht="42.75" spans="1:9">
      <c r="A257" s="6">
        <v>254</v>
      </c>
      <c r="B257" s="10" t="s">
        <v>1125</v>
      </c>
      <c r="C257" s="8" t="s">
        <v>1126</v>
      </c>
      <c r="D257" s="8" t="s">
        <v>1127</v>
      </c>
      <c r="E257" s="8" t="s">
        <v>1128</v>
      </c>
      <c r="F257" s="16" t="s">
        <v>1129</v>
      </c>
      <c r="G257" s="6"/>
      <c r="H257" s="8" t="s">
        <v>28</v>
      </c>
      <c r="I257" s="8" t="s">
        <v>16</v>
      </c>
    </row>
    <row r="258" s="2" customFormat="1" ht="42.75" spans="1:9">
      <c r="A258" s="6">
        <v>255</v>
      </c>
      <c r="B258" s="10" t="s">
        <v>1130</v>
      </c>
      <c r="C258" s="8" t="s">
        <v>1131</v>
      </c>
      <c r="D258" s="8" t="s">
        <v>1132</v>
      </c>
      <c r="E258" s="8" t="s">
        <v>1133</v>
      </c>
      <c r="F258" s="16" t="s">
        <v>626</v>
      </c>
      <c r="G258" s="6"/>
      <c r="H258" s="8" t="s">
        <v>22</v>
      </c>
      <c r="I258" s="8" t="s">
        <v>16</v>
      </c>
    </row>
    <row r="259" ht="28.5" spans="1:9">
      <c r="A259" s="6">
        <v>256</v>
      </c>
      <c r="B259" s="18" t="s">
        <v>1134</v>
      </c>
      <c r="C259" s="10" t="s">
        <v>1135</v>
      </c>
      <c r="D259" s="19" t="s">
        <v>1136</v>
      </c>
      <c r="E259" s="19" t="s">
        <v>1137</v>
      </c>
      <c r="F259" s="22" t="s">
        <v>355</v>
      </c>
      <c r="G259" s="18"/>
      <c r="H259" s="18" t="s">
        <v>1138</v>
      </c>
      <c r="I259" s="18" t="s">
        <v>16</v>
      </c>
    </row>
    <row r="260" ht="28.5" spans="1:9">
      <c r="A260" s="6">
        <v>257</v>
      </c>
      <c r="B260" s="18" t="s">
        <v>1139</v>
      </c>
      <c r="C260" s="10" t="s">
        <v>1140</v>
      </c>
      <c r="D260" s="19" t="s">
        <v>1141</v>
      </c>
      <c r="E260" s="19" t="s">
        <v>1142</v>
      </c>
      <c r="F260" s="22" t="s">
        <v>1143</v>
      </c>
      <c r="G260" s="18"/>
      <c r="H260" s="18" t="s">
        <v>22</v>
      </c>
      <c r="I260" s="18" t="s">
        <v>16</v>
      </c>
    </row>
    <row r="261" ht="28.5" spans="1:9">
      <c r="A261" s="6">
        <v>258</v>
      </c>
      <c r="B261" s="18" t="s">
        <v>1144</v>
      </c>
      <c r="C261" s="10" t="s">
        <v>1145</v>
      </c>
      <c r="D261" s="19" t="s">
        <v>1146</v>
      </c>
      <c r="E261" s="19" t="s">
        <v>1147</v>
      </c>
      <c r="F261" s="22" t="s">
        <v>1148</v>
      </c>
      <c r="G261" s="18"/>
      <c r="H261" s="18" t="s">
        <v>22</v>
      </c>
      <c r="I261" s="18" t="s">
        <v>16</v>
      </c>
    </row>
    <row r="262" ht="28.5" spans="1:9">
      <c r="A262" s="6">
        <v>259</v>
      </c>
      <c r="B262" s="18" t="s">
        <v>1149</v>
      </c>
      <c r="C262" s="10" t="s">
        <v>1150</v>
      </c>
      <c r="D262" s="19" t="s">
        <v>1151</v>
      </c>
      <c r="E262" s="19" t="s">
        <v>1152</v>
      </c>
      <c r="F262" s="22" t="s">
        <v>131</v>
      </c>
      <c r="G262" s="18"/>
      <c r="H262" s="18" t="s">
        <v>22</v>
      </c>
      <c r="I262" s="18" t="s">
        <v>16</v>
      </c>
    </row>
    <row r="263" ht="28.5" spans="1:9">
      <c r="A263" s="6">
        <v>260</v>
      </c>
      <c r="B263" s="18" t="s">
        <v>1153</v>
      </c>
      <c r="C263" s="19" t="s">
        <v>1154</v>
      </c>
      <c r="D263" s="19" t="s">
        <v>1155</v>
      </c>
      <c r="E263" s="19" t="s">
        <v>1156</v>
      </c>
      <c r="F263" s="22" t="s">
        <v>355</v>
      </c>
      <c r="G263" s="18"/>
      <c r="H263" s="18" t="s">
        <v>1138</v>
      </c>
      <c r="I263" s="18" t="s">
        <v>16</v>
      </c>
    </row>
    <row r="264" ht="42.75" spans="1:9">
      <c r="A264" s="6">
        <v>261</v>
      </c>
      <c r="B264" s="18" t="s">
        <v>1157</v>
      </c>
      <c r="C264" s="19" t="s">
        <v>1158</v>
      </c>
      <c r="D264" s="19" t="s">
        <v>1159</v>
      </c>
      <c r="E264" s="19" t="s">
        <v>1160</v>
      </c>
      <c r="F264" s="22" t="s">
        <v>616</v>
      </c>
      <c r="G264" s="18"/>
      <c r="H264" s="18" t="s">
        <v>22</v>
      </c>
      <c r="I264" s="18" t="s">
        <v>16</v>
      </c>
    </row>
    <row r="265" ht="28.5" spans="1:9">
      <c r="A265" s="6">
        <v>262</v>
      </c>
      <c r="B265" s="18" t="s">
        <v>1161</v>
      </c>
      <c r="C265" s="19" t="s">
        <v>1162</v>
      </c>
      <c r="D265" s="19" t="s">
        <v>1163</v>
      </c>
      <c r="E265" s="19" t="s">
        <v>1164</v>
      </c>
      <c r="F265" s="22" t="s">
        <v>1165</v>
      </c>
      <c r="G265" s="18"/>
      <c r="H265" s="18" t="s">
        <v>22</v>
      </c>
      <c r="I265" s="18" t="s">
        <v>16</v>
      </c>
    </row>
    <row r="266" ht="28.5" spans="1:9">
      <c r="A266" s="6">
        <v>263</v>
      </c>
      <c r="B266" s="18" t="s">
        <v>1166</v>
      </c>
      <c r="C266" s="46" t="s">
        <v>1167</v>
      </c>
      <c r="D266" s="19" t="s">
        <v>1136</v>
      </c>
      <c r="E266" s="19" t="s">
        <v>1168</v>
      </c>
      <c r="F266" s="22" t="s">
        <v>1143</v>
      </c>
      <c r="G266" s="18" t="s">
        <v>1169</v>
      </c>
      <c r="H266" s="18" t="s">
        <v>1138</v>
      </c>
      <c r="I266" s="18" t="s">
        <v>16</v>
      </c>
    </row>
    <row r="267" ht="28.5" spans="1:9">
      <c r="A267" s="6">
        <v>264</v>
      </c>
      <c r="B267" s="18" t="s">
        <v>1170</v>
      </c>
      <c r="C267" s="19" t="s">
        <v>1171</v>
      </c>
      <c r="D267" s="19" t="s">
        <v>1172</v>
      </c>
      <c r="E267" s="19" t="s">
        <v>1173</v>
      </c>
      <c r="F267" s="22" t="s">
        <v>881</v>
      </c>
      <c r="G267" s="18"/>
      <c r="H267" s="18" t="s">
        <v>1138</v>
      </c>
      <c r="I267" s="18" t="s">
        <v>16</v>
      </c>
    </row>
    <row r="268" ht="28.5" spans="1:9">
      <c r="A268" s="6">
        <v>265</v>
      </c>
      <c r="B268" s="18" t="s">
        <v>1174</v>
      </c>
      <c r="C268" s="46" t="s">
        <v>1175</v>
      </c>
      <c r="D268" s="46" t="s">
        <v>1176</v>
      </c>
      <c r="E268" s="10" t="s">
        <v>1177</v>
      </c>
      <c r="F268" s="22" t="s">
        <v>1178</v>
      </c>
      <c r="G268" s="18"/>
      <c r="H268" s="18" t="s">
        <v>22</v>
      </c>
      <c r="I268" s="18" t="s">
        <v>16</v>
      </c>
    </row>
    <row r="269" ht="28.5" spans="1:9">
      <c r="A269" s="6">
        <v>266</v>
      </c>
      <c r="B269" s="18" t="s">
        <v>1179</v>
      </c>
      <c r="C269" s="19" t="s">
        <v>1180</v>
      </c>
      <c r="D269" s="19" t="s">
        <v>1181</v>
      </c>
      <c r="E269" s="10" t="s">
        <v>1182</v>
      </c>
      <c r="F269" s="22" t="s">
        <v>355</v>
      </c>
      <c r="G269" s="18"/>
      <c r="H269" s="18" t="s">
        <v>22</v>
      </c>
      <c r="I269" s="18" t="s">
        <v>16</v>
      </c>
    </row>
    <row r="270" ht="42.75" spans="1:9">
      <c r="A270" s="6">
        <v>267</v>
      </c>
      <c r="B270" s="18" t="s">
        <v>1183</v>
      </c>
      <c r="C270" s="19" t="s">
        <v>1184</v>
      </c>
      <c r="D270" s="19" t="s">
        <v>1185</v>
      </c>
      <c r="E270" s="10" t="s">
        <v>1186</v>
      </c>
      <c r="F270" s="22" t="s">
        <v>355</v>
      </c>
      <c r="G270" s="18"/>
      <c r="H270" s="18" t="s">
        <v>22</v>
      </c>
      <c r="I270" s="18" t="s">
        <v>16</v>
      </c>
    </row>
    <row r="271" ht="42.75" spans="1:9">
      <c r="A271" s="6">
        <v>268</v>
      </c>
      <c r="B271" s="18" t="s">
        <v>1187</v>
      </c>
      <c r="C271" s="19" t="s">
        <v>1188</v>
      </c>
      <c r="D271" s="19" t="s">
        <v>1189</v>
      </c>
      <c r="E271" s="10" t="s">
        <v>1190</v>
      </c>
      <c r="F271" s="22" t="s">
        <v>355</v>
      </c>
      <c r="G271" s="18"/>
      <c r="H271" s="18" t="s">
        <v>22</v>
      </c>
      <c r="I271" s="18" t="s">
        <v>16</v>
      </c>
    </row>
    <row r="272" ht="42.75" spans="1:9">
      <c r="A272" s="6">
        <v>269</v>
      </c>
      <c r="B272" s="18" t="s">
        <v>1191</v>
      </c>
      <c r="C272" s="19" t="s">
        <v>1192</v>
      </c>
      <c r="D272" s="19" t="s">
        <v>1181</v>
      </c>
      <c r="E272" s="10" t="s">
        <v>1193</v>
      </c>
      <c r="F272" s="22" t="s">
        <v>355</v>
      </c>
      <c r="G272" s="18"/>
      <c r="H272" s="18" t="s">
        <v>1138</v>
      </c>
      <c r="I272" s="18" t="s">
        <v>16</v>
      </c>
    </row>
    <row r="273" ht="28.5" spans="1:9">
      <c r="A273" s="6">
        <v>270</v>
      </c>
      <c r="B273" s="18" t="s">
        <v>1194</v>
      </c>
      <c r="C273" s="19" t="s">
        <v>1195</v>
      </c>
      <c r="D273" s="19" t="s">
        <v>1196</v>
      </c>
      <c r="E273" s="10" t="s">
        <v>1197</v>
      </c>
      <c r="F273" s="22" t="s">
        <v>355</v>
      </c>
      <c r="G273" s="18"/>
      <c r="H273" s="18" t="s">
        <v>1138</v>
      </c>
      <c r="I273" s="18" t="s">
        <v>16</v>
      </c>
    </row>
    <row r="274" ht="28.5" spans="1:9">
      <c r="A274" s="6">
        <v>271</v>
      </c>
      <c r="B274" s="18" t="s">
        <v>1198</v>
      </c>
      <c r="C274" s="20" t="s">
        <v>1199</v>
      </c>
      <c r="D274" s="20" t="s">
        <v>1200</v>
      </c>
      <c r="E274" s="20" t="s">
        <v>1201</v>
      </c>
      <c r="F274" s="23" t="s">
        <v>944</v>
      </c>
      <c r="G274" s="18"/>
      <c r="H274" s="18" t="s">
        <v>1138</v>
      </c>
      <c r="I274" s="18" t="s">
        <v>16</v>
      </c>
    </row>
    <row r="275" ht="28.5" spans="1:9">
      <c r="A275" s="6">
        <v>272</v>
      </c>
      <c r="B275" s="18" t="s">
        <v>1202</v>
      </c>
      <c r="C275" s="19" t="s">
        <v>1203</v>
      </c>
      <c r="D275" s="46" t="s">
        <v>1204</v>
      </c>
      <c r="E275" s="10" t="s">
        <v>1205</v>
      </c>
      <c r="F275" s="22" t="s">
        <v>881</v>
      </c>
      <c r="G275" s="18"/>
      <c r="H275" s="18" t="s">
        <v>22</v>
      </c>
      <c r="I275" s="18" t="s">
        <v>16</v>
      </c>
    </row>
    <row r="276" ht="28.5" spans="1:9">
      <c r="A276" s="6">
        <v>273</v>
      </c>
      <c r="B276" s="18" t="s">
        <v>1206</v>
      </c>
      <c r="C276" s="19" t="s">
        <v>1207</v>
      </c>
      <c r="D276" s="46" t="s">
        <v>1208</v>
      </c>
      <c r="E276" s="10" t="s">
        <v>1209</v>
      </c>
      <c r="F276" s="22" t="s">
        <v>282</v>
      </c>
      <c r="G276" s="18"/>
      <c r="H276" s="18" t="s">
        <v>22</v>
      </c>
      <c r="I276" s="18" t="s">
        <v>16</v>
      </c>
    </row>
    <row r="277" ht="28.5" spans="1:9">
      <c r="A277" s="6">
        <v>274</v>
      </c>
      <c r="B277" s="18" t="s">
        <v>1210</v>
      </c>
      <c r="C277" s="10" t="s">
        <v>1211</v>
      </c>
      <c r="D277" s="19" t="s">
        <v>1212</v>
      </c>
      <c r="E277" s="10" t="s">
        <v>1213</v>
      </c>
      <c r="F277" s="22" t="s">
        <v>282</v>
      </c>
      <c r="G277" s="18"/>
      <c r="H277" s="18" t="s">
        <v>22</v>
      </c>
      <c r="I277" s="18" t="s">
        <v>16</v>
      </c>
    </row>
    <row r="278" ht="42.75" spans="1:9">
      <c r="A278" s="6">
        <v>275</v>
      </c>
      <c r="B278" s="18" t="s">
        <v>1214</v>
      </c>
      <c r="C278" s="19" t="s">
        <v>1215</v>
      </c>
      <c r="D278" s="19" t="s">
        <v>1216</v>
      </c>
      <c r="E278" s="10" t="s">
        <v>1217</v>
      </c>
      <c r="F278" s="22" t="s">
        <v>136</v>
      </c>
      <c r="G278" s="18"/>
      <c r="H278" s="18" t="s">
        <v>22</v>
      </c>
      <c r="I278" s="18" t="s">
        <v>16</v>
      </c>
    </row>
    <row r="279" ht="42.75" spans="1:9">
      <c r="A279" s="6">
        <v>276</v>
      </c>
      <c r="B279" s="18" t="s">
        <v>1218</v>
      </c>
      <c r="C279" s="20" t="s">
        <v>1219</v>
      </c>
      <c r="D279" s="20" t="s">
        <v>1220</v>
      </c>
      <c r="E279" s="20" t="s">
        <v>1221</v>
      </c>
      <c r="F279" s="22" t="s">
        <v>355</v>
      </c>
      <c r="G279" s="18"/>
      <c r="H279" s="18" t="s">
        <v>1222</v>
      </c>
      <c r="I279" s="18" t="s">
        <v>16</v>
      </c>
    </row>
    <row r="280" ht="28.5" spans="1:9">
      <c r="A280" s="6">
        <v>277</v>
      </c>
      <c r="B280" s="18" t="s">
        <v>1223</v>
      </c>
      <c r="C280" s="20" t="s">
        <v>1224</v>
      </c>
      <c r="D280" s="20" t="s">
        <v>1225</v>
      </c>
      <c r="E280" s="20" t="s">
        <v>1226</v>
      </c>
      <c r="F280" s="23" t="s">
        <v>136</v>
      </c>
      <c r="G280" s="18"/>
      <c r="H280" s="18" t="s">
        <v>22</v>
      </c>
      <c r="I280" s="18" t="s">
        <v>16</v>
      </c>
    </row>
    <row r="281" ht="28.5" spans="1:9">
      <c r="A281" s="6">
        <v>278</v>
      </c>
      <c r="B281" s="18" t="s">
        <v>1227</v>
      </c>
      <c r="C281" s="47" t="s">
        <v>1228</v>
      </c>
      <c r="D281" s="20" t="s">
        <v>1229</v>
      </c>
      <c r="E281" s="20" t="s">
        <v>1230</v>
      </c>
      <c r="F281" s="23" t="s">
        <v>355</v>
      </c>
      <c r="G281" s="18"/>
      <c r="H281" s="18" t="s">
        <v>22</v>
      </c>
      <c r="I281" s="18" t="s">
        <v>16</v>
      </c>
    </row>
    <row r="282" ht="57" spans="1:9">
      <c r="A282" s="6">
        <v>279</v>
      </c>
      <c r="B282" s="18" t="s">
        <v>1231</v>
      </c>
      <c r="C282" s="20" t="s">
        <v>1232</v>
      </c>
      <c r="D282" s="20" t="s">
        <v>1233</v>
      </c>
      <c r="E282" s="20" t="s">
        <v>1234</v>
      </c>
      <c r="F282" s="23" t="s">
        <v>282</v>
      </c>
      <c r="G282" s="18"/>
      <c r="H282" s="18" t="s">
        <v>22</v>
      </c>
      <c r="I282" s="18" t="s">
        <v>16</v>
      </c>
    </row>
    <row r="283" ht="28.5" spans="1:9">
      <c r="A283" s="6">
        <v>280</v>
      </c>
      <c r="B283" s="18" t="s">
        <v>1235</v>
      </c>
      <c r="C283" s="20" t="s">
        <v>1236</v>
      </c>
      <c r="D283" s="20" t="s">
        <v>1237</v>
      </c>
      <c r="E283" s="20" t="s">
        <v>1238</v>
      </c>
      <c r="F283" s="23" t="s">
        <v>1239</v>
      </c>
      <c r="G283" s="18"/>
      <c r="H283" s="18" t="s">
        <v>1222</v>
      </c>
      <c r="I283" s="18" t="s">
        <v>16</v>
      </c>
    </row>
    <row r="284" ht="28.5" spans="1:9">
      <c r="A284" s="6">
        <v>281</v>
      </c>
      <c r="B284" s="18" t="s">
        <v>1240</v>
      </c>
      <c r="C284" s="20" t="s">
        <v>1241</v>
      </c>
      <c r="D284" s="20" t="s">
        <v>1242</v>
      </c>
      <c r="E284" s="20" t="s">
        <v>1243</v>
      </c>
      <c r="F284" s="23" t="s">
        <v>935</v>
      </c>
      <c r="G284" s="18"/>
      <c r="H284" s="18" t="s">
        <v>1222</v>
      </c>
      <c r="I284" s="18" t="s">
        <v>16</v>
      </c>
    </row>
    <row r="285" ht="28.5" spans="1:9">
      <c r="A285" s="6">
        <v>282</v>
      </c>
      <c r="B285" s="18" t="s">
        <v>1244</v>
      </c>
      <c r="C285" s="20" t="s">
        <v>1245</v>
      </c>
      <c r="D285" s="20" t="s">
        <v>1246</v>
      </c>
      <c r="E285" s="20" t="s">
        <v>1247</v>
      </c>
      <c r="F285" s="23" t="s">
        <v>282</v>
      </c>
      <c r="G285" s="18"/>
      <c r="H285" s="18" t="s">
        <v>1222</v>
      </c>
      <c r="I285" s="18" t="s">
        <v>16</v>
      </c>
    </row>
    <row r="286" ht="42.75" spans="1:9">
      <c r="A286" s="6">
        <v>283</v>
      </c>
      <c r="B286" s="18" t="s">
        <v>1248</v>
      </c>
      <c r="C286" s="20" t="s">
        <v>1249</v>
      </c>
      <c r="D286" s="20" t="s">
        <v>1250</v>
      </c>
      <c r="E286" s="20" t="s">
        <v>1251</v>
      </c>
      <c r="F286" s="23" t="s">
        <v>282</v>
      </c>
      <c r="G286" s="18"/>
      <c r="H286" s="18" t="s">
        <v>22</v>
      </c>
      <c r="I286" s="18" t="s">
        <v>16</v>
      </c>
    </row>
    <row r="287" ht="28.5" spans="1:9">
      <c r="A287" s="6">
        <v>284</v>
      </c>
      <c r="B287" s="18" t="s">
        <v>1252</v>
      </c>
      <c r="C287" s="10" t="s">
        <v>1253</v>
      </c>
      <c r="D287" s="19" t="s">
        <v>1254</v>
      </c>
      <c r="E287" s="19" t="s">
        <v>1255</v>
      </c>
      <c r="F287" s="22" t="s">
        <v>1148</v>
      </c>
      <c r="G287" s="18"/>
      <c r="H287" s="18" t="s">
        <v>1222</v>
      </c>
      <c r="I287" s="18" t="s">
        <v>16</v>
      </c>
    </row>
    <row r="288" ht="28.5" spans="1:9">
      <c r="A288" s="6">
        <v>285</v>
      </c>
      <c r="B288" s="18" t="s">
        <v>1256</v>
      </c>
      <c r="C288" s="20" t="s">
        <v>1257</v>
      </c>
      <c r="D288" s="20" t="s">
        <v>1258</v>
      </c>
      <c r="E288" s="20" t="s">
        <v>1259</v>
      </c>
      <c r="F288" s="23" t="s">
        <v>944</v>
      </c>
      <c r="G288" s="18"/>
      <c r="H288" s="18" t="s">
        <v>1138</v>
      </c>
      <c r="I288" s="18" t="s">
        <v>16</v>
      </c>
    </row>
    <row r="289" ht="42.75" spans="1:9">
      <c r="A289" s="6">
        <v>286</v>
      </c>
      <c r="B289" s="18" t="s">
        <v>1260</v>
      </c>
      <c r="C289" s="20" t="s">
        <v>1261</v>
      </c>
      <c r="D289" s="20" t="s">
        <v>1262</v>
      </c>
      <c r="E289" s="20" t="s">
        <v>1263</v>
      </c>
      <c r="F289" s="23" t="s">
        <v>136</v>
      </c>
      <c r="G289" s="18"/>
      <c r="H289" s="18" t="s">
        <v>1138</v>
      </c>
      <c r="I289" s="18" t="s">
        <v>16</v>
      </c>
    </row>
    <row r="290" ht="28.5" spans="1:9">
      <c r="A290" s="6">
        <v>287</v>
      </c>
      <c r="B290" s="18" t="s">
        <v>1264</v>
      </c>
      <c r="C290" s="20" t="s">
        <v>1265</v>
      </c>
      <c r="D290" s="20" t="s">
        <v>1266</v>
      </c>
      <c r="E290" s="20" t="s">
        <v>1267</v>
      </c>
      <c r="F290" s="23" t="s">
        <v>282</v>
      </c>
      <c r="G290" s="18"/>
      <c r="H290" s="18" t="s">
        <v>22</v>
      </c>
      <c r="I290" s="18" t="s">
        <v>16</v>
      </c>
    </row>
    <row r="291" ht="28.5" spans="1:9">
      <c r="A291" s="6">
        <v>288</v>
      </c>
      <c r="B291" s="18" t="s">
        <v>1268</v>
      </c>
      <c r="C291" s="20" t="s">
        <v>1269</v>
      </c>
      <c r="D291" s="20" t="s">
        <v>1270</v>
      </c>
      <c r="E291" s="20" t="s">
        <v>1271</v>
      </c>
      <c r="F291" s="23" t="s">
        <v>1272</v>
      </c>
      <c r="G291" s="18"/>
      <c r="H291" s="18" t="s">
        <v>22</v>
      </c>
      <c r="I291" s="18" t="s">
        <v>16</v>
      </c>
    </row>
    <row r="292" ht="42.75" spans="1:9">
      <c r="A292" s="6">
        <v>289</v>
      </c>
      <c r="B292" s="18" t="s">
        <v>1273</v>
      </c>
      <c r="C292" s="20" t="s">
        <v>1274</v>
      </c>
      <c r="D292" s="20" t="s">
        <v>1275</v>
      </c>
      <c r="E292" s="20" t="s">
        <v>1276</v>
      </c>
      <c r="F292" s="23" t="s">
        <v>935</v>
      </c>
      <c r="G292" s="18"/>
      <c r="H292" s="18" t="s">
        <v>1138</v>
      </c>
      <c r="I292" s="18" t="s">
        <v>16</v>
      </c>
    </row>
    <row r="293" ht="42.75" spans="1:9">
      <c r="A293" s="6">
        <v>290</v>
      </c>
      <c r="B293" s="18" t="s">
        <v>1277</v>
      </c>
      <c r="C293" s="20" t="s">
        <v>1278</v>
      </c>
      <c r="D293" s="20" t="s">
        <v>1279</v>
      </c>
      <c r="E293" s="20" t="s">
        <v>1280</v>
      </c>
      <c r="F293" s="23" t="s">
        <v>1281</v>
      </c>
      <c r="G293" s="18"/>
      <c r="H293" s="18" t="s">
        <v>22</v>
      </c>
      <c r="I293" s="18" t="s">
        <v>16</v>
      </c>
    </row>
    <row r="294" ht="28.5" spans="1:9">
      <c r="A294" s="6">
        <v>291</v>
      </c>
      <c r="B294" s="18" t="s">
        <v>1282</v>
      </c>
      <c r="C294" s="20" t="s">
        <v>1283</v>
      </c>
      <c r="D294" s="20" t="s">
        <v>1284</v>
      </c>
      <c r="E294" s="20" t="s">
        <v>1285</v>
      </c>
      <c r="F294" s="23" t="s">
        <v>282</v>
      </c>
      <c r="G294" s="18"/>
      <c r="H294" s="18" t="s">
        <v>22</v>
      </c>
      <c r="I294" s="18" t="s">
        <v>16</v>
      </c>
    </row>
    <row r="295" ht="28.5" spans="1:9">
      <c r="A295" s="6">
        <v>292</v>
      </c>
      <c r="B295" s="18" t="s">
        <v>1286</v>
      </c>
      <c r="C295" s="47" t="s">
        <v>1287</v>
      </c>
      <c r="D295" s="20" t="s">
        <v>1288</v>
      </c>
      <c r="E295" s="20" t="s">
        <v>1289</v>
      </c>
      <c r="F295" s="23" t="s">
        <v>935</v>
      </c>
      <c r="G295" s="18"/>
      <c r="H295" s="18" t="s">
        <v>1138</v>
      </c>
      <c r="I295" s="18" t="s">
        <v>16</v>
      </c>
    </row>
    <row r="296" ht="28.5" spans="1:9">
      <c r="A296" s="6">
        <v>293</v>
      </c>
      <c r="B296" s="18" t="s">
        <v>1290</v>
      </c>
      <c r="C296" s="20" t="s">
        <v>1291</v>
      </c>
      <c r="D296" s="20" t="s">
        <v>1292</v>
      </c>
      <c r="E296" s="20" t="s">
        <v>1293</v>
      </c>
      <c r="F296" s="23" t="s">
        <v>136</v>
      </c>
      <c r="G296" s="18"/>
      <c r="H296" s="18" t="s">
        <v>22</v>
      </c>
      <c r="I296" s="18" t="s">
        <v>16</v>
      </c>
    </row>
    <row r="297" ht="28.5" spans="1:9">
      <c r="A297" s="6">
        <v>294</v>
      </c>
      <c r="B297" s="18" t="s">
        <v>1294</v>
      </c>
      <c r="C297" s="47" t="s">
        <v>1295</v>
      </c>
      <c r="D297" s="20" t="s">
        <v>1296</v>
      </c>
      <c r="E297" s="20" t="s">
        <v>1297</v>
      </c>
      <c r="F297" s="23" t="s">
        <v>136</v>
      </c>
      <c r="G297" s="18"/>
      <c r="H297" s="18" t="s">
        <v>22</v>
      </c>
      <c r="I297" s="18" t="s">
        <v>16</v>
      </c>
    </row>
    <row r="298" ht="42.75" spans="1:9">
      <c r="A298" s="6">
        <v>295</v>
      </c>
      <c r="B298" s="18" t="s">
        <v>1298</v>
      </c>
      <c r="C298" s="21" t="s">
        <v>1299</v>
      </c>
      <c r="D298" s="21" t="s">
        <v>1300</v>
      </c>
      <c r="E298" s="21" t="s">
        <v>1301</v>
      </c>
      <c r="F298" s="23" t="s">
        <v>136</v>
      </c>
      <c r="G298" s="18"/>
      <c r="H298" s="18" t="s">
        <v>22</v>
      </c>
      <c r="I298" s="18" t="s">
        <v>16</v>
      </c>
    </row>
    <row r="299" ht="28.5" spans="1:9">
      <c r="A299" s="6">
        <v>296</v>
      </c>
      <c r="B299" s="18" t="s">
        <v>1302</v>
      </c>
      <c r="C299" s="21" t="s">
        <v>1303</v>
      </c>
      <c r="D299" s="21" t="s">
        <v>1304</v>
      </c>
      <c r="E299" s="21" t="s">
        <v>1305</v>
      </c>
      <c r="F299" s="23" t="s">
        <v>1306</v>
      </c>
      <c r="G299" s="18"/>
      <c r="H299" s="18" t="s">
        <v>22</v>
      </c>
      <c r="I299" s="18" t="s">
        <v>16</v>
      </c>
    </row>
    <row r="300" ht="42.75" spans="1:9">
      <c r="A300" s="6">
        <v>297</v>
      </c>
      <c r="B300" s="18" t="s">
        <v>1307</v>
      </c>
      <c r="C300" s="21" t="s">
        <v>1308</v>
      </c>
      <c r="D300" s="21" t="s">
        <v>1309</v>
      </c>
      <c r="E300" s="21" t="s">
        <v>1310</v>
      </c>
      <c r="F300" s="23" t="s">
        <v>976</v>
      </c>
      <c r="G300" s="18"/>
      <c r="H300" s="18" t="s">
        <v>1138</v>
      </c>
      <c r="I300" s="18" t="s">
        <v>16</v>
      </c>
    </row>
    <row r="301" ht="85.5" spans="1:9">
      <c r="A301" s="6">
        <v>298</v>
      </c>
      <c r="B301" s="18" t="s">
        <v>1311</v>
      </c>
      <c r="C301" s="48" t="s">
        <v>1312</v>
      </c>
      <c r="D301" s="21" t="s">
        <v>1313</v>
      </c>
      <c r="E301" s="21" t="s">
        <v>1314</v>
      </c>
      <c r="F301" s="23" t="s">
        <v>935</v>
      </c>
      <c r="G301" s="18"/>
      <c r="H301" s="18" t="s">
        <v>1138</v>
      </c>
      <c r="I301" s="18" t="s">
        <v>16</v>
      </c>
    </row>
    <row r="302" ht="28.5" spans="1:9">
      <c r="A302" s="6">
        <v>299</v>
      </c>
      <c r="B302" s="18" t="s">
        <v>1315</v>
      </c>
      <c r="C302" s="48" t="s">
        <v>1316</v>
      </c>
      <c r="D302" s="21" t="s">
        <v>1317</v>
      </c>
      <c r="E302" s="21" t="s">
        <v>1318</v>
      </c>
      <c r="F302" s="23" t="s">
        <v>282</v>
      </c>
      <c r="G302" s="18"/>
      <c r="H302" s="18" t="s">
        <v>1222</v>
      </c>
      <c r="I302" s="18" t="s">
        <v>16</v>
      </c>
    </row>
    <row r="303" ht="57" spans="1:9">
      <c r="A303" s="6">
        <v>300</v>
      </c>
      <c r="B303" s="18" t="s">
        <v>1319</v>
      </c>
      <c r="C303" s="21" t="s">
        <v>1320</v>
      </c>
      <c r="D303" s="21" t="s">
        <v>1321</v>
      </c>
      <c r="E303" s="21" t="s">
        <v>1322</v>
      </c>
      <c r="F303" s="24" t="s">
        <v>282</v>
      </c>
      <c r="G303" s="18"/>
      <c r="H303" s="18" t="s">
        <v>22</v>
      </c>
      <c r="I303" s="18" t="s">
        <v>16</v>
      </c>
    </row>
    <row r="304" ht="30" spans="1:9">
      <c r="A304" s="6">
        <v>301</v>
      </c>
      <c r="B304" s="18" t="s">
        <v>1323</v>
      </c>
      <c r="C304" s="21" t="s">
        <v>1324</v>
      </c>
      <c r="D304" s="21" t="s">
        <v>1325</v>
      </c>
      <c r="E304" s="21" t="s">
        <v>1326</v>
      </c>
      <c r="F304" s="24" t="s">
        <v>136</v>
      </c>
      <c r="G304" s="18"/>
      <c r="H304" s="18" t="s">
        <v>22</v>
      </c>
      <c r="I304" s="18" t="s">
        <v>16</v>
      </c>
    </row>
    <row r="305" ht="30" spans="1:9">
      <c r="A305" s="6">
        <v>302</v>
      </c>
      <c r="B305" s="18" t="s">
        <v>1327</v>
      </c>
      <c r="C305" s="21" t="s">
        <v>1328</v>
      </c>
      <c r="D305" s="21" t="s">
        <v>1329</v>
      </c>
      <c r="E305" s="21" t="s">
        <v>1330</v>
      </c>
      <c r="F305" s="24" t="s">
        <v>136</v>
      </c>
      <c r="G305" s="18"/>
      <c r="H305" s="18" t="s">
        <v>1138</v>
      </c>
      <c r="I305" s="18" t="s">
        <v>16</v>
      </c>
    </row>
    <row r="306" ht="42.75" spans="1:9">
      <c r="A306" s="6">
        <v>303</v>
      </c>
      <c r="B306" s="18" t="s">
        <v>1331</v>
      </c>
      <c r="C306" s="21" t="s">
        <v>1332</v>
      </c>
      <c r="D306" s="21" t="s">
        <v>1333</v>
      </c>
      <c r="E306" s="21" t="s">
        <v>1334</v>
      </c>
      <c r="F306" s="24" t="s">
        <v>136</v>
      </c>
      <c r="G306" s="18"/>
      <c r="H306" s="18" t="s">
        <v>1222</v>
      </c>
      <c r="I306" s="18" t="s">
        <v>16</v>
      </c>
    </row>
    <row r="307" ht="42.75" spans="1:9">
      <c r="A307" s="6">
        <v>304</v>
      </c>
      <c r="B307" s="18" t="s">
        <v>1335</v>
      </c>
      <c r="C307" s="21" t="s">
        <v>1336</v>
      </c>
      <c r="D307" s="21" t="s">
        <v>1337</v>
      </c>
      <c r="E307" s="21" t="s">
        <v>1338</v>
      </c>
      <c r="F307" s="24" t="s">
        <v>136</v>
      </c>
      <c r="G307" s="18"/>
      <c r="H307" s="18" t="s">
        <v>22</v>
      </c>
      <c r="I307" s="18" t="s">
        <v>16</v>
      </c>
    </row>
    <row r="308" ht="42.75" spans="1:9">
      <c r="A308" s="6">
        <v>305</v>
      </c>
      <c r="B308" s="18" t="s">
        <v>1339</v>
      </c>
      <c r="C308" s="21" t="s">
        <v>1340</v>
      </c>
      <c r="D308" s="21" t="s">
        <v>1341</v>
      </c>
      <c r="E308" s="21" t="s">
        <v>1342</v>
      </c>
      <c r="F308" s="24" t="s">
        <v>136</v>
      </c>
      <c r="G308" s="18"/>
      <c r="H308" s="18" t="s">
        <v>22</v>
      </c>
      <c r="I308" s="18" t="s">
        <v>16</v>
      </c>
    </row>
    <row r="309" ht="42.75" spans="1:9">
      <c r="A309" s="6">
        <v>306</v>
      </c>
      <c r="B309" s="18" t="s">
        <v>1343</v>
      </c>
      <c r="C309" s="21" t="s">
        <v>1344</v>
      </c>
      <c r="D309" s="21" t="s">
        <v>1345</v>
      </c>
      <c r="E309" s="21" t="s">
        <v>1346</v>
      </c>
      <c r="F309" s="24" t="s">
        <v>136</v>
      </c>
      <c r="G309" s="18"/>
      <c r="H309" s="18" t="s">
        <v>1222</v>
      </c>
      <c r="I309" s="18" t="s">
        <v>16</v>
      </c>
    </row>
    <row r="310" ht="28.5" spans="1:9">
      <c r="A310" s="6">
        <v>307</v>
      </c>
      <c r="B310" s="18" t="s">
        <v>1082</v>
      </c>
      <c r="C310" s="21" t="s">
        <v>1083</v>
      </c>
      <c r="D310" s="21" t="s">
        <v>1084</v>
      </c>
      <c r="E310" s="21" t="s">
        <v>1347</v>
      </c>
      <c r="F310" s="24" t="s">
        <v>62</v>
      </c>
      <c r="G310" s="18"/>
      <c r="H310" s="18" t="s">
        <v>22</v>
      </c>
      <c r="I310" s="18" t="s">
        <v>16</v>
      </c>
    </row>
    <row r="311" ht="42.75" spans="1:9">
      <c r="A311" s="6">
        <v>308</v>
      </c>
      <c r="B311" s="18" t="s">
        <v>1348</v>
      </c>
      <c r="C311" s="21" t="s">
        <v>1349</v>
      </c>
      <c r="D311" s="21" t="s">
        <v>1350</v>
      </c>
      <c r="E311" s="21" t="s">
        <v>1351</v>
      </c>
      <c r="F311" s="24" t="s">
        <v>136</v>
      </c>
      <c r="G311" s="18"/>
      <c r="H311" s="18" t="s">
        <v>22</v>
      </c>
      <c r="I311" s="18" t="s">
        <v>16</v>
      </c>
    </row>
    <row r="312" ht="28.5" spans="1:9">
      <c r="A312" s="6">
        <v>309</v>
      </c>
      <c r="B312" s="18" t="s">
        <v>1352</v>
      </c>
      <c r="C312" s="21" t="s">
        <v>1353</v>
      </c>
      <c r="D312" s="21" t="s">
        <v>1354</v>
      </c>
      <c r="E312" s="21" t="s">
        <v>1355</v>
      </c>
      <c r="F312" s="24" t="s">
        <v>282</v>
      </c>
      <c r="G312" s="18"/>
      <c r="H312" s="18" t="s">
        <v>22</v>
      </c>
      <c r="I312" s="18" t="s">
        <v>16</v>
      </c>
    </row>
    <row r="313" ht="28.5" spans="1:9">
      <c r="A313" s="6">
        <v>310</v>
      </c>
      <c r="B313" s="18" t="s">
        <v>1356</v>
      </c>
      <c r="C313" s="21" t="s">
        <v>1357</v>
      </c>
      <c r="D313" s="21" t="s">
        <v>1358</v>
      </c>
      <c r="E313" s="21" t="s">
        <v>1359</v>
      </c>
      <c r="F313" s="24" t="s">
        <v>282</v>
      </c>
      <c r="G313" s="18"/>
      <c r="H313" s="18" t="s">
        <v>22</v>
      </c>
      <c r="I313" s="18" t="s">
        <v>16</v>
      </c>
    </row>
    <row r="314" ht="57" spans="1:9">
      <c r="A314" s="6">
        <v>311</v>
      </c>
      <c r="B314" s="18" t="s">
        <v>1360</v>
      </c>
      <c r="C314" s="48" t="s">
        <v>1361</v>
      </c>
      <c r="D314" s="21" t="s">
        <v>1362</v>
      </c>
      <c r="E314" s="21" t="s">
        <v>1363</v>
      </c>
      <c r="F314" s="24" t="s">
        <v>282</v>
      </c>
      <c r="G314" s="18"/>
      <c r="H314" s="18" t="s">
        <v>22</v>
      </c>
      <c r="I314" s="18" t="s">
        <v>16</v>
      </c>
    </row>
    <row r="315" ht="28.5" spans="1:9">
      <c r="A315" s="6">
        <v>312</v>
      </c>
      <c r="B315" s="18" t="s">
        <v>1364</v>
      </c>
      <c r="C315" s="20" t="s">
        <v>1365</v>
      </c>
      <c r="D315" s="20" t="s">
        <v>1366</v>
      </c>
      <c r="E315" s="20" t="s">
        <v>1367</v>
      </c>
      <c r="F315" s="23" t="s">
        <v>282</v>
      </c>
      <c r="G315" s="18"/>
      <c r="H315" s="18" t="s">
        <v>22</v>
      </c>
      <c r="I315" s="18" t="s">
        <v>16</v>
      </c>
    </row>
    <row r="316" ht="42.75" spans="1:9">
      <c r="A316" s="6">
        <v>313</v>
      </c>
      <c r="B316" s="18" t="s">
        <v>1368</v>
      </c>
      <c r="C316" s="20" t="s">
        <v>1369</v>
      </c>
      <c r="D316" s="20" t="s">
        <v>1370</v>
      </c>
      <c r="E316" s="20" t="s">
        <v>1371</v>
      </c>
      <c r="F316" s="23" t="s">
        <v>282</v>
      </c>
      <c r="G316" s="18"/>
      <c r="H316" s="18" t="s">
        <v>22</v>
      </c>
      <c r="I316" s="18" t="s">
        <v>16</v>
      </c>
    </row>
    <row r="317" ht="42.75" spans="1:9">
      <c r="A317" s="6">
        <v>314</v>
      </c>
      <c r="B317" s="18" t="s">
        <v>1372</v>
      </c>
      <c r="C317" s="20" t="s">
        <v>1373</v>
      </c>
      <c r="D317" s="20" t="s">
        <v>463</v>
      </c>
      <c r="E317" s="20" t="s">
        <v>1374</v>
      </c>
      <c r="F317" s="23" t="s">
        <v>282</v>
      </c>
      <c r="G317" s="18"/>
      <c r="H317" s="18" t="s">
        <v>22</v>
      </c>
      <c r="I317" s="18" t="s">
        <v>16</v>
      </c>
    </row>
    <row r="318" ht="42.75" spans="1:9">
      <c r="A318" s="6">
        <v>315</v>
      </c>
      <c r="B318" s="18" t="s">
        <v>1375</v>
      </c>
      <c r="C318" s="20" t="s">
        <v>1376</v>
      </c>
      <c r="D318" s="20" t="s">
        <v>1377</v>
      </c>
      <c r="E318" s="20" t="s">
        <v>1378</v>
      </c>
      <c r="F318" s="23" t="s">
        <v>136</v>
      </c>
      <c r="G318" s="18"/>
      <c r="H318" s="18" t="s">
        <v>22</v>
      </c>
      <c r="I318" s="18" t="s">
        <v>16</v>
      </c>
    </row>
    <row r="319" ht="28.5" spans="1:9">
      <c r="A319" s="6">
        <v>316</v>
      </c>
      <c r="B319" s="18" t="s">
        <v>1379</v>
      </c>
      <c r="C319" s="20" t="s">
        <v>1380</v>
      </c>
      <c r="D319" s="20" t="s">
        <v>1381</v>
      </c>
      <c r="E319" s="20" t="s">
        <v>1318</v>
      </c>
      <c r="F319" s="23" t="s">
        <v>282</v>
      </c>
      <c r="G319" s="18"/>
      <c r="H319" s="18" t="s">
        <v>22</v>
      </c>
      <c r="I319" s="18" t="s">
        <v>16</v>
      </c>
    </row>
    <row r="320" ht="42.75" spans="1:9">
      <c r="A320" s="6">
        <v>317</v>
      </c>
      <c r="B320" s="18" t="s">
        <v>1382</v>
      </c>
      <c r="C320" s="18" t="s">
        <v>1383</v>
      </c>
      <c r="D320" s="18" t="s">
        <v>1384</v>
      </c>
      <c r="E320" s="21" t="s">
        <v>1385</v>
      </c>
      <c r="F320" s="23" t="s">
        <v>282</v>
      </c>
      <c r="G320" s="18"/>
      <c r="H320" s="18" t="s">
        <v>1386</v>
      </c>
      <c r="I320" s="18" t="s">
        <v>16</v>
      </c>
    </row>
    <row r="321" ht="42.75" spans="1:9">
      <c r="A321" s="6">
        <v>318</v>
      </c>
      <c r="B321" s="18" t="s">
        <v>1387</v>
      </c>
      <c r="C321" s="49" t="s">
        <v>1388</v>
      </c>
      <c r="D321" s="18" t="s">
        <v>1389</v>
      </c>
      <c r="E321" s="21" t="s">
        <v>1390</v>
      </c>
      <c r="F321" s="23" t="s">
        <v>282</v>
      </c>
      <c r="G321" s="18"/>
      <c r="H321" s="18" t="s">
        <v>1386</v>
      </c>
      <c r="I321" s="18" t="s">
        <v>16</v>
      </c>
    </row>
    <row r="322" ht="42.75" spans="1:9">
      <c r="A322" s="6">
        <v>319</v>
      </c>
      <c r="B322" s="18" t="s">
        <v>1391</v>
      </c>
      <c r="C322" s="21" t="s">
        <v>1392</v>
      </c>
      <c r="D322" s="21" t="s">
        <v>1393</v>
      </c>
      <c r="E322" s="21" t="s">
        <v>1394</v>
      </c>
      <c r="F322" s="24" t="s">
        <v>935</v>
      </c>
      <c r="G322" s="18"/>
      <c r="H322" s="18" t="s">
        <v>1386</v>
      </c>
      <c r="I322" s="18" t="s">
        <v>16</v>
      </c>
    </row>
    <row r="323" ht="42.75" spans="1:9">
      <c r="A323" s="6">
        <v>320</v>
      </c>
      <c r="B323" s="18" t="s">
        <v>1395</v>
      </c>
      <c r="C323" s="21" t="s">
        <v>1396</v>
      </c>
      <c r="D323" s="21" t="s">
        <v>1397</v>
      </c>
      <c r="E323" s="21" t="s">
        <v>1398</v>
      </c>
      <c r="F323" s="24" t="s">
        <v>282</v>
      </c>
      <c r="G323" s="18"/>
      <c r="H323" s="18" t="s">
        <v>22</v>
      </c>
      <c r="I323" s="18" t="s">
        <v>16</v>
      </c>
    </row>
    <row r="324" ht="42.75" spans="1:9">
      <c r="A324" s="6">
        <v>321</v>
      </c>
      <c r="B324" s="18" t="s">
        <v>1399</v>
      </c>
      <c r="C324" s="21" t="s">
        <v>1400</v>
      </c>
      <c r="D324" s="21" t="s">
        <v>1401</v>
      </c>
      <c r="E324" s="21" t="s">
        <v>1402</v>
      </c>
      <c r="F324" s="24" t="s">
        <v>282</v>
      </c>
      <c r="G324" s="18"/>
      <c r="H324" s="18" t="s">
        <v>22</v>
      </c>
      <c r="I324" s="18" t="s">
        <v>16</v>
      </c>
    </row>
    <row r="325" ht="42.75" spans="1:9">
      <c r="A325" s="6">
        <v>322</v>
      </c>
      <c r="B325" s="18" t="s">
        <v>1403</v>
      </c>
      <c r="C325" s="21" t="s">
        <v>1404</v>
      </c>
      <c r="D325" s="21" t="s">
        <v>1405</v>
      </c>
      <c r="E325" s="21" t="s">
        <v>1406</v>
      </c>
      <c r="F325" s="24" t="s">
        <v>282</v>
      </c>
      <c r="G325" s="18"/>
      <c r="H325" s="18" t="s">
        <v>22</v>
      </c>
      <c r="I325" s="18" t="s">
        <v>16</v>
      </c>
    </row>
    <row r="326" ht="57" spans="1:9">
      <c r="A326" s="6">
        <v>323</v>
      </c>
      <c r="B326" s="18" t="s">
        <v>1407</v>
      </c>
      <c r="C326" s="21" t="s">
        <v>1408</v>
      </c>
      <c r="D326" s="21" t="s">
        <v>1409</v>
      </c>
      <c r="E326" s="21" t="s">
        <v>1410</v>
      </c>
      <c r="F326" s="24" t="s">
        <v>282</v>
      </c>
      <c r="G326" s="18"/>
      <c r="H326" s="18" t="s">
        <v>22</v>
      </c>
      <c r="I326" s="18" t="s">
        <v>16</v>
      </c>
    </row>
    <row r="327" ht="42.75" spans="1:9">
      <c r="A327" s="6">
        <v>324</v>
      </c>
      <c r="B327" s="18" t="s">
        <v>1411</v>
      </c>
      <c r="C327" s="21" t="s">
        <v>1412</v>
      </c>
      <c r="D327" s="21" t="s">
        <v>1413</v>
      </c>
      <c r="E327" s="21" t="s">
        <v>1414</v>
      </c>
      <c r="F327" s="24" t="s">
        <v>282</v>
      </c>
      <c r="G327" s="18"/>
      <c r="H327" s="18" t="s">
        <v>1386</v>
      </c>
      <c r="I327" s="18" t="s">
        <v>16</v>
      </c>
    </row>
    <row r="328" ht="42.75" spans="1:9">
      <c r="A328" s="6">
        <v>325</v>
      </c>
      <c r="B328" s="18" t="s">
        <v>1415</v>
      </c>
      <c r="C328" s="21" t="s">
        <v>1416</v>
      </c>
      <c r="D328" s="21" t="s">
        <v>1417</v>
      </c>
      <c r="E328" s="21" t="s">
        <v>1418</v>
      </c>
      <c r="F328" s="24" t="s">
        <v>282</v>
      </c>
      <c r="G328" s="18"/>
      <c r="H328" s="18" t="s">
        <v>22</v>
      </c>
      <c r="I328" s="18" t="s">
        <v>16</v>
      </c>
    </row>
    <row r="329" ht="42.75" spans="1:9">
      <c r="A329" s="6">
        <v>326</v>
      </c>
      <c r="B329" s="18" t="s">
        <v>1419</v>
      </c>
      <c r="C329" s="21" t="s">
        <v>1420</v>
      </c>
      <c r="D329" s="21" t="s">
        <v>1421</v>
      </c>
      <c r="E329" s="21" t="s">
        <v>1422</v>
      </c>
      <c r="F329" s="24" t="s">
        <v>282</v>
      </c>
      <c r="G329" s="18"/>
      <c r="H329" s="18" t="s">
        <v>22</v>
      </c>
      <c r="I329" s="18" t="s">
        <v>16</v>
      </c>
    </row>
    <row r="330" ht="71.25" spans="1:9">
      <c r="A330" s="6">
        <v>327</v>
      </c>
      <c r="B330" s="25" t="s">
        <v>1423</v>
      </c>
      <c r="C330" s="25" t="s">
        <v>1424</v>
      </c>
      <c r="D330" s="25" t="s">
        <v>711</v>
      </c>
      <c r="E330" s="25" t="s">
        <v>1425</v>
      </c>
      <c r="F330" s="26" t="s">
        <v>1426</v>
      </c>
      <c r="G330" s="25"/>
      <c r="H330" s="25" t="s">
        <v>1427</v>
      </c>
      <c r="I330" s="25" t="s">
        <v>16</v>
      </c>
    </row>
    <row r="331" ht="57" spans="1:9">
      <c r="A331" s="6">
        <v>328</v>
      </c>
      <c r="B331" s="25" t="s">
        <v>1428</v>
      </c>
      <c r="C331" s="25" t="s">
        <v>1429</v>
      </c>
      <c r="D331" s="25" t="s">
        <v>1430</v>
      </c>
      <c r="E331" s="25" t="s">
        <v>1431</v>
      </c>
      <c r="F331" s="26" t="s">
        <v>1432</v>
      </c>
      <c r="G331" s="25"/>
      <c r="H331" s="25" t="s">
        <v>1427</v>
      </c>
      <c r="I331" s="25" t="s">
        <v>1433</v>
      </c>
    </row>
    <row r="332" ht="42.75" spans="1:9">
      <c r="A332" s="6">
        <v>329</v>
      </c>
      <c r="B332" s="25" t="s">
        <v>1434</v>
      </c>
      <c r="C332" s="25" t="s">
        <v>1435</v>
      </c>
      <c r="D332" s="25" t="s">
        <v>1436</v>
      </c>
      <c r="E332" s="25" t="s">
        <v>1437</v>
      </c>
      <c r="F332" s="26" t="s">
        <v>1438</v>
      </c>
      <c r="G332" s="25"/>
      <c r="H332" s="25" t="s">
        <v>22</v>
      </c>
      <c r="I332" s="25" t="s">
        <v>16</v>
      </c>
    </row>
    <row r="333" ht="42.75" spans="1:9">
      <c r="A333" s="6">
        <v>330</v>
      </c>
      <c r="B333" s="25" t="s">
        <v>1439</v>
      </c>
      <c r="C333" s="25" t="s">
        <v>1440</v>
      </c>
      <c r="D333" s="25" t="s">
        <v>1441</v>
      </c>
      <c r="E333" s="25" t="s">
        <v>1442</v>
      </c>
      <c r="F333" s="26" t="s">
        <v>1443</v>
      </c>
      <c r="G333" s="25"/>
      <c r="H333" s="25" t="s">
        <v>22</v>
      </c>
      <c r="I333" s="25" t="s">
        <v>16</v>
      </c>
    </row>
    <row r="334" ht="57" spans="1:9">
      <c r="A334" s="6">
        <v>331</v>
      </c>
      <c r="B334" s="25" t="s">
        <v>1444</v>
      </c>
      <c r="C334" s="25" t="s">
        <v>1445</v>
      </c>
      <c r="D334" s="25" t="s">
        <v>1446</v>
      </c>
      <c r="E334" s="25" t="s">
        <v>1447</v>
      </c>
      <c r="F334" s="26" t="s">
        <v>1448</v>
      </c>
      <c r="G334" s="25"/>
      <c r="H334" s="25" t="s">
        <v>1427</v>
      </c>
      <c r="I334" s="25" t="s">
        <v>16</v>
      </c>
    </row>
    <row r="335" ht="42.75" spans="1:9">
      <c r="A335" s="6">
        <v>332</v>
      </c>
      <c r="B335" s="25" t="s">
        <v>1449</v>
      </c>
      <c r="C335" s="25" t="s">
        <v>1450</v>
      </c>
      <c r="D335" s="25" t="s">
        <v>1451</v>
      </c>
      <c r="E335" s="25" t="s">
        <v>1452</v>
      </c>
      <c r="F335" s="26" t="s">
        <v>1453</v>
      </c>
      <c r="G335" s="25"/>
      <c r="H335" s="25" t="s">
        <v>28</v>
      </c>
      <c r="I335" s="25" t="s">
        <v>16</v>
      </c>
    </row>
    <row r="336" ht="71.25" spans="1:9">
      <c r="A336" s="6">
        <v>333</v>
      </c>
      <c r="B336" s="25" t="s">
        <v>1454</v>
      </c>
      <c r="C336" s="25" t="s">
        <v>1455</v>
      </c>
      <c r="D336" s="25" t="s">
        <v>1405</v>
      </c>
      <c r="E336" s="25" t="s">
        <v>1456</v>
      </c>
      <c r="F336" s="26" t="s">
        <v>1457</v>
      </c>
      <c r="G336" s="25"/>
      <c r="H336" s="25" t="s">
        <v>1427</v>
      </c>
      <c r="I336" s="25" t="s">
        <v>16</v>
      </c>
    </row>
    <row r="337" ht="71.25" spans="1:9">
      <c r="A337" s="6">
        <v>334</v>
      </c>
      <c r="B337" s="25" t="s">
        <v>1458</v>
      </c>
      <c r="C337" s="25" t="s">
        <v>1459</v>
      </c>
      <c r="D337" s="25" t="s">
        <v>1460</v>
      </c>
      <c r="E337" s="25" t="s">
        <v>1461</v>
      </c>
      <c r="F337" s="26" t="s">
        <v>1462</v>
      </c>
      <c r="G337" s="25"/>
      <c r="H337" s="25" t="s">
        <v>28</v>
      </c>
      <c r="I337" s="25" t="s">
        <v>16</v>
      </c>
    </row>
    <row r="338" ht="57" spans="1:9">
      <c r="A338" s="6">
        <v>335</v>
      </c>
      <c r="B338" s="25" t="s">
        <v>1463</v>
      </c>
      <c r="C338" s="25" t="s">
        <v>1464</v>
      </c>
      <c r="D338" s="25" t="s">
        <v>1465</v>
      </c>
      <c r="E338" s="25" t="s">
        <v>1466</v>
      </c>
      <c r="F338" s="26" t="s">
        <v>1467</v>
      </c>
      <c r="G338" s="25"/>
      <c r="H338" s="25" t="s">
        <v>28</v>
      </c>
      <c r="I338" s="25" t="s">
        <v>16</v>
      </c>
    </row>
    <row r="339" ht="42.75" spans="1:9">
      <c r="A339" s="6">
        <v>336</v>
      </c>
      <c r="B339" s="25" t="s">
        <v>1468</v>
      </c>
      <c r="C339" s="25" t="s">
        <v>1469</v>
      </c>
      <c r="D339" s="25" t="s">
        <v>1470</v>
      </c>
      <c r="E339" s="25" t="s">
        <v>1471</v>
      </c>
      <c r="F339" s="26" t="s">
        <v>1472</v>
      </c>
      <c r="G339" s="25"/>
      <c r="H339" s="25" t="s">
        <v>28</v>
      </c>
      <c r="I339" s="25" t="s">
        <v>16</v>
      </c>
    </row>
    <row r="340" ht="71.25" spans="1:9">
      <c r="A340" s="6">
        <v>337</v>
      </c>
      <c r="B340" s="25" t="s">
        <v>1473</v>
      </c>
      <c r="C340" s="25" t="s">
        <v>1474</v>
      </c>
      <c r="D340" s="25" t="s">
        <v>1475</v>
      </c>
      <c r="E340" s="25" t="s">
        <v>1476</v>
      </c>
      <c r="F340" s="26" t="s">
        <v>1477</v>
      </c>
      <c r="G340" s="25"/>
      <c r="H340" s="25" t="s">
        <v>28</v>
      </c>
      <c r="I340" s="25" t="s">
        <v>16</v>
      </c>
    </row>
    <row r="341" ht="42.75" spans="1:9">
      <c r="A341" s="6">
        <v>338</v>
      </c>
      <c r="B341" s="25" t="s">
        <v>1478</v>
      </c>
      <c r="C341" s="25" t="s">
        <v>1479</v>
      </c>
      <c r="D341" s="25" t="s">
        <v>1480</v>
      </c>
      <c r="E341" s="25" t="s">
        <v>1481</v>
      </c>
      <c r="F341" s="26" t="s">
        <v>1482</v>
      </c>
      <c r="G341" s="25"/>
      <c r="H341" s="25" t="s">
        <v>28</v>
      </c>
      <c r="I341" s="25" t="s">
        <v>16</v>
      </c>
    </row>
    <row r="342" ht="28.5" spans="1:9">
      <c r="A342" s="6">
        <v>339</v>
      </c>
      <c r="B342" s="25" t="s">
        <v>1483</v>
      </c>
      <c r="C342" s="25" t="s">
        <v>1484</v>
      </c>
      <c r="D342" s="25" t="s">
        <v>1485</v>
      </c>
      <c r="E342" s="25" t="s">
        <v>1486</v>
      </c>
      <c r="F342" s="26" t="s">
        <v>1487</v>
      </c>
      <c r="G342" s="25"/>
      <c r="H342" s="25" t="s">
        <v>22</v>
      </c>
      <c r="I342" s="25" t="s">
        <v>16</v>
      </c>
    </row>
    <row r="343" ht="28.5" spans="1:9">
      <c r="A343" s="6">
        <v>340</v>
      </c>
      <c r="B343" s="25" t="s">
        <v>1488</v>
      </c>
      <c r="C343" s="25" t="s">
        <v>1489</v>
      </c>
      <c r="D343" s="25" t="s">
        <v>1490</v>
      </c>
      <c r="E343" s="25" t="s">
        <v>1491</v>
      </c>
      <c r="F343" s="26" t="s">
        <v>1492</v>
      </c>
      <c r="G343" s="25"/>
      <c r="H343" s="25" t="s">
        <v>15</v>
      </c>
      <c r="I343" s="25" t="s">
        <v>16</v>
      </c>
    </row>
    <row r="344" ht="99.75" spans="1:9">
      <c r="A344" s="6">
        <v>341</v>
      </c>
      <c r="B344" s="25" t="s">
        <v>1493</v>
      </c>
      <c r="C344" s="25" t="s">
        <v>1494</v>
      </c>
      <c r="D344" s="25" t="s">
        <v>1495</v>
      </c>
      <c r="E344" s="25" t="s">
        <v>1496</v>
      </c>
      <c r="F344" s="26" t="s">
        <v>1497</v>
      </c>
      <c r="G344" s="25"/>
      <c r="H344" s="25" t="s">
        <v>28</v>
      </c>
      <c r="I344" s="25" t="s">
        <v>16</v>
      </c>
    </row>
    <row r="345" ht="57" spans="1:9">
      <c r="A345" s="6">
        <v>342</v>
      </c>
      <c r="B345" s="25" t="s">
        <v>1498</v>
      </c>
      <c r="C345" s="25" t="s">
        <v>1499</v>
      </c>
      <c r="D345" s="25" t="s">
        <v>1500</v>
      </c>
      <c r="E345" s="25" t="s">
        <v>1501</v>
      </c>
      <c r="F345" s="26" t="s">
        <v>1502</v>
      </c>
      <c r="G345" s="25"/>
      <c r="H345" s="25" t="s">
        <v>28</v>
      </c>
      <c r="I345" s="25" t="s">
        <v>16</v>
      </c>
    </row>
    <row r="346" ht="42.75" spans="1:9">
      <c r="A346" s="6">
        <v>343</v>
      </c>
      <c r="B346" s="25" t="s">
        <v>1503</v>
      </c>
      <c r="C346" s="25" t="s">
        <v>1504</v>
      </c>
      <c r="D346" s="25" t="s">
        <v>1505</v>
      </c>
      <c r="E346" s="25" t="s">
        <v>1506</v>
      </c>
      <c r="F346" s="26" t="s">
        <v>1487</v>
      </c>
      <c r="G346" s="25"/>
      <c r="H346" s="25" t="s">
        <v>1138</v>
      </c>
      <c r="I346" s="25" t="s">
        <v>16</v>
      </c>
    </row>
    <row r="347" ht="57" spans="1:9">
      <c r="A347" s="6">
        <v>344</v>
      </c>
      <c r="B347" s="25" t="s">
        <v>1507</v>
      </c>
      <c r="C347" s="25" t="s">
        <v>1508</v>
      </c>
      <c r="D347" s="25" t="s">
        <v>1509</v>
      </c>
      <c r="E347" s="25" t="s">
        <v>1510</v>
      </c>
      <c r="F347" s="26" t="s">
        <v>1467</v>
      </c>
      <c r="G347" s="25"/>
      <c r="H347" s="25" t="s">
        <v>1427</v>
      </c>
      <c r="I347" s="25" t="s">
        <v>16</v>
      </c>
    </row>
    <row r="348" ht="42.75" spans="1:9">
      <c r="A348" s="6">
        <v>345</v>
      </c>
      <c r="B348" s="25" t="s">
        <v>1511</v>
      </c>
      <c r="C348" s="25" t="s">
        <v>1512</v>
      </c>
      <c r="D348" s="25" t="s">
        <v>1513</v>
      </c>
      <c r="E348" s="25" t="s">
        <v>1514</v>
      </c>
      <c r="F348" s="26" t="s">
        <v>1515</v>
      </c>
      <c r="G348" s="25"/>
      <c r="H348" s="25" t="s">
        <v>22</v>
      </c>
      <c r="I348" s="25" t="s">
        <v>16</v>
      </c>
    </row>
    <row r="349" ht="57" spans="1:9">
      <c r="A349" s="6">
        <v>346</v>
      </c>
      <c r="B349" s="25" t="s">
        <v>1516</v>
      </c>
      <c r="C349" s="25" t="s">
        <v>1517</v>
      </c>
      <c r="D349" s="25" t="s">
        <v>1518</v>
      </c>
      <c r="E349" s="25" t="s">
        <v>1519</v>
      </c>
      <c r="F349" s="26" t="s">
        <v>1520</v>
      </c>
      <c r="G349" s="25"/>
      <c r="H349" s="25" t="s">
        <v>28</v>
      </c>
      <c r="I349" s="25" t="s">
        <v>16</v>
      </c>
    </row>
    <row r="350" ht="42.75" spans="1:9">
      <c r="A350" s="6">
        <v>347</v>
      </c>
      <c r="B350" s="25" t="s">
        <v>1521</v>
      </c>
      <c r="C350" s="25" t="s">
        <v>1522</v>
      </c>
      <c r="D350" s="25" t="s">
        <v>1523</v>
      </c>
      <c r="E350" s="25" t="s">
        <v>1524</v>
      </c>
      <c r="F350" s="26" t="s">
        <v>1525</v>
      </c>
      <c r="G350" s="25"/>
      <c r="H350" s="25" t="s">
        <v>28</v>
      </c>
      <c r="I350" s="25" t="s">
        <v>16</v>
      </c>
    </row>
    <row r="351" ht="28.5" spans="1:9">
      <c r="A351" s="6">
        <v>348</v>
      </c>
      <c r="B351" s="25" t="s">
        <v>1526</v>
      </c>
      <c r="C351" s="25" t="s">
        <v>1527</v>
      </c>
      <c r="D351" s="25" t="s">
        <v>1528</v>
      </c>
      <c r="E351" s="25" t="s">
        <v>1529</v>
      </c>
      <c r="F351" s="26" t="s">
        <v>1530</v>
      </c>
      <c r="G351" s="25"/>
      <c r="H351" s="25" t="s">
        <v>22</v>
      </c>
      <c r="I351" s="25" t="s">
        <v>16</v>
      </c>
    </row>
    <row r="352" ht="28.5" spans="1:9">
      <c r="A352" s="6">
        <v>349</v>
      </c>
      <c r="B352" s="25" t="s">
        <v>1531</v>
      </c>
      <c r="C352" s="25" t="s">
        <v>1532</v>
      </c>
      <c r="D352" s="25" t="s">
        <v>1533</v>
      </c>
      <c r="E352" s="25" t="s">
        <v>1534</v>
      </c>
      <c r="F352" s="26" t="s">
        <v>1535</v>
      </c>
      <c r="G352" s="25"/>
      <c r="H352" s="25" t="s">
        <v>22</v>
      </c>
      <c r="I352" s="25" t="s">
        <v>16</v>
      </c>
    </row>
    <row r="353" ht="42.75" spans="1:9">
      <c r="A353" s="6">
        <v>350</v>
      </c>
      <c r="B353" s="25" t="s">
        <v>1536</v>
      </c>
      <c r="C353" s="25" t="s">
        <v>1537</v>
      </c>
      <c r="D353" s="25" t="s">
        <v>1538</v>
      </c>
      <c r="E353" s="25" t="s">
        <v>1539</v>
      </c>
      <c r="F353" s="26" t="s">
        <v>1443</v>
      </c>
      <c r="G353" s="25"/>
      <c r="H353" s="25" t="s">
        <v>22</v>
      </c>
      <c r="I353" s="25" t="s">
        <v>16</v>
      </c>
    </row>
    <row r="354" ht="28.5" spans="1:9">
      <c r="A354" s="6">
        <v>351</v>
      </c>
      <c r="B354" s="25" t="s">
        <v>1540</v>
      </c>
      <c r="C354" s="25" t="s">
        <v>1541</v>
      </c>
      <c r="D354" s="25" t="s">
        <v>1542</v>
      </c>
      <c r="E354" s="25" t="s">
        <v>1543</v>
      </c>
      <c r="F354" s="26" t="s">
        <v>1443</v>
      </c>
      <c r="G354" s="25"/>
      <c r="H354" s="25" t="s">
        <v>22</v>
      </c>
      <c r="I354" s="25" t="s">
        <v>16</v>
      </c>
    </row>
    <row r="355" ht="71.25" spans="1:9">
      <c r="A355" s="6">
        <v>352</v>
      </c>
      <c r="B355" s="25" t="s">
        <v>1544</v>
      </c>
      <c r="C355" s="25" t="s">
        <v>1545</v>
      </c>
      <c r="D355" s="25" t="s">
        <v>1546</v>
      </c>
      <c r="E355" s="25" t="s">
        <v>1547</v>
      </c>
      <c r="F355" s="26" t="s">
        <v>1548</v>
      </c>
      <c r="G355" s="25"/>
      <c r="H355" s="25" t="s">
        <v>1427</v>
      </c>
      <c r="I355" s="25" t="s">
        <v>16</v>
      </c>
    </row>
    <row r="356" ht="99.75" spans="1:9">
      <c r="A356" s="6">
        <v>353</v>
      </c>
      <c r="B356" s="25" t="s">
        <v>1549</v>
      </c>
      <c r="C356" s="25" t="s">
        <v>1550</v>
      </c>
      <c r="D356" s="25" t="s">
        <v>1551</v>
      </c>
      <c r="E356" s="25" t="s">
        <v>1552</v>
      </c>
      <c r="F356" s="26" t="s">
        <v>1553</v>
      </c>
      <c r="G356" s="25"/>
      <c r="H356" s="25" t="s">
        <v>28</v>
      </c>
      <c r="I356" s="25" t="s">
        <v>16</v>
      </c>
    </row>
    <row r="357" ht="57" spans="1:9">
      <c r="A357" s="6">
        <v>354</v>
      </c>
      <c r="B357" s="25" t="s">
        <v>1554</v>
      </c>
      <c r="C357" s="25" t="s">
        <v>1555</v>
      </c>
      <c r="D357" s="25" t="s">
        <v>1556</v>
      </c>
      <c r="E357" s="25" t="s">
        <v>1557</v>
      </c>
      <c r="F357" s="26" t="s">
        <v>1558</v>
      </c>
      <c r="G357" s="25"/>
      <c r="H357" s="25" t="s">
        <v>28</v>
      </c>
      <c r="I357" s="25" t="s">
        <v>16</v>
      </c>
    </row>
    <row r="358" ht="42.75" spans="1:9">
      <c r="A358" s="6">
        <v>355</v>
      </c>
      <c r="B358" s="25" t="s">
        <v>1559</v>
      </c>
      <c r="C358" s="25" t="s">
        <v>1560</v>
      </c>
      <c r="D358" s="25" t="s">
        <v>1561</v>
      </c>
      <c r="E358" s="25" t="s">
        <v>1562</v>
      </c>
      <c r="F358" s="26" t="s">
        <v>1563</v>
      </c>
      <c r="G358" s="25"/>
      <c r="H358" s="25" t="s">
        <v>28</v>
      </c>
      <c r="I358" s="25" t="s">
        <v>16</v>
      </c>
    </row>
    <row r="359" ht="85.5" spans="1:9">
      <c r="A359" s="6">
        <v>356</v>
      </c>
      <c r="B359" s="25" t="s">
        <v>1564</v>
      </c>
      <c r="C359" s="25" t="s">
        <v>1565</v>
      </c>
      <c r="D359" s="25" t="s">
        <v>1566</v>
      </c>
      <c r="E359" s="25" t="s">
        <v>1567</v>
      </c>
      <c r="F359" s="26" t="s">
        <v>1568</v>
      </c>
      <c r="G359" s="25"/>
      <c r="H359" s="25" t="s">
        <v>28</v>
      </c>
      <c r="I359" s="25" t="s">
        <v>16</v>
      </c>
    </row>
    <row r="360" ht="42.75" spans="1:9">
      <c r="A360" s="6">
        <v>357</v>
      </c>
      <c r="B360" s="25" t="s">
        <v>1569</v>
      </c>
      <c r="C360" s="25" t="s">
        <v>1570</v>
      </c>
      <c r="D360" s="25" t="s">
        <v>1571</v>
      </c>
      <c r="E360" s="25" t="s">
        <v>1572</v>
      </c>
      <c r="F360" s="26" t="s">
        <v>1573</v>
      </c>
      <c r="G360" s="25"/>
      <c r="H360" s="25" t="s">
        <v>28</v>
      </c>
      <c r="I360" s="25" t="s">
        <v>16</v>
      </c>
    </row>
    <row r="361" ht="28.5" spans="1:9">
      <c r="A361" s="6">
        <v>358</v>
      </c>
      <c r="B361" s="25" t="s">
        <v>1574</v>
      </c>
      <c r="C361" s="25" t="s">
        <v>1575</v>
      </c>
      <c r="D361" s="25" t="s">
        <v>1576</v>
      </c>
      <c r="E361" s="25" t="s">
        <v>1577</v>
      </c>
      <c r="F361" s="26" t="s">
        <v>1578</v>
      </c>
      <c r="G361" s="25"/>
      <c r="H361" s="25" t="s">
        <v>22</v>
      </c>
      <c r="I361" s="25" t="s">
        <v>16</v>
      </c>
    </row>
    <row r="362" ht="71.25" spans="1:9">
      <c r="A362" s="6">
        <v>359</v>
      </c>
      <c r="B362" s="25" t="s">
        <v>1579</v>
      </c>
      <c r="C362" s="25" t="s">
        <v>1580</v>
      </c>
      <c r="D362" s="25" t="s">
        <v>1581</v>
      </c>
      <c r="E362" s="25" t="s">
        <v>1582</v>
      </c>
      <c r="F362" s="26" t="s">
        <v>1477</v>
      </c>
      <c r="G362" s="25"/>
      <c r="H362" s="25" t="s">
        <v>28</v>
      </c>
      <c r="I362" s="25" t="s">
        <v>16</v>
      </c>
    </row>
    <row r="363" ht="28.5" spans="1:9">
      <c r="A363" s="6">
        <v>360</v>
      </c>
      <c r="B363" s="25" t="s">
        <v>1583</v>
      </c>
      <c r="C363" s="25" t="s">
        <v>1584</v>
      </c>
      <c r="D363" s="25" t="s">
        <v>1585</v>
      </c>
      <c r="E363" s="25" t="s">
        <v>1586</v>
      </c>
      <c r="F363" s="26" t="s">
        <v>1443</v>
      </c>
      <c r="G363" s="25"/>
      <c r="H363" s="25" t="s">
        <v>22</v>
      </c>
      <c r="I363" s="25" t="s">
        <v>16</v>
      </c>
    </row>
    <row r="364" ht="42.75" spans="1:9">
      <c r="A364" s="6">
        <v>361</v>
      </c>
      <c r="B364" s="25" t="s">
        <v>1587</v>
      </c>
      <c r="C364" s="25" t="s">
        <v>1588</v>
      </c>
      <c r="D364" s="25" t="s">
        <v>1589</v>
      </c>
      <c r="E364" s="25" t="s">
        <v>1590</v>
      </c>
      <c r="F364" s="26" t="s">
        <v>1443</v>
      </c>
      <c r="G364" s="25"/>
      <c r="H364" s="25" t="s">
        <v>22</v>
      </c>
      <c r="I364" s="25" t="s">
        <v>16</v>
      </c>
    </row>
    <row r="365" ht="42.75" spans="1:9">
      <c r="A365" s="6">
        <v>362</v>
      </c>
      <c r="B365" s="25" t="s">
        <v>1591</v>
      </c>
      <c r="C365" s="25" t="s">
        <v>1592</v>
      </c>
      <c r="D365" s="25" t="s">
        <v>1593</v>
      </c>
      <c r="E365" s="25" t="s">
        <v>1594</v>
      </c>
      <c r="F365" s="26" t="s">
        <v>1595</v>
      </c>
      <c r="G365" s="25"/>
      <c r="H365" s="25" t="s">
        <v>1427</v>
      </c>
      <c r="I365" s="25" t="s">
        <v>16</v>
      </c>
    </row>
    <row r="366" ht="71.25" spans="1:9">
      <c r="A366" s="6">
        <v>363</v>
      </c>
      <c r="B366" s="25" t="s">
        <v>1596</v>
      </c>
      <c r="C366" s="25" t="s">
        <v>1597</v>
      </c>
      <c r="D366" s="25" t="s">
        <v>1598</v>
      </c>
      <c r="E366" s="25" t="s">
        <v>1599</v>
      </c>
      <c r="F366" s="26" t="s">
        <v>1600</v>
      </c>
      <c r="G366" s="25"/>
      <c r="H366" s="25" t="s">
        <v>1427</v>
      </c>
      <c r="I366" s="25" t="s">
        <v>16</v>
      </c>
    </row>
    <row r="367" ht="42.75" spans="1:9">
      <c r="A367" s="6">
        <v>364</v>
      </c>
      <c r="B367" s="25" t="s">
        <v>1601</v>
      </c>
      <c r="C367" s="25" t="s">
        <v>1602</v>
      </c>
      <c r="D367" s="25" t="s">
        <v>1603</v>
      </c>
      <c r="E367" s="25" t="s">
        <v>1604</v>
      </c>
      <c r="F367" s="26" t="s">
        <v>1605</v>
      </c>
      <c r="G367" s="25"/>
      <c r="H367" s="25" t="s">
        <v>22</v>
      </c>
      <c r="I367" s="25" t="s">
        <v>16</v>
      </c>
    </row>
    <row r="368" ht="28.5" spans="1:9">
      <c r="A368" s="6">
        <v>365</v>
      </c>
      <c r="B368" s="25" t="s">
        <v>1606</v>
      </c>
      <c r="C368" s="25" t="s">
        <v>1607</v>
      </c>
      <c r="D368" s="25" t="s">
        <v>1608</v>
      </c>
      <c r="E368" s="25" t="s">
        <v>1609</v>
      </c>
      <c r="F368" s="26" t="s">
        <v>1443</v>
      </c>
      <c r="G368" s="25"/>
      <c r="H368" s="25" t="s">
        <v>22</v>
      </c>
      <c r="I368" s="25" t="s">
        <v>16</v>
      </c>
    </row>
    <row r="369" ht="85.5" spans="1:9">
      <c r="A369" s="6">
        <v>366</v>
      </c>
      <c r="B369" s="25" t="s">
        <v>1610</v>
      </c>
      <c r="C369" s="25" t="s">
        <v>1611</v>
      </c>
      <c r="D369" s="25" t="s">
        <v>1612</v>
      </c>
      <c r="E369" s="25" t="s">
        <v>1613</v>
      </c>
      <c r="F369" s="26" t="s">
        <v>1614</v>
      </c>
      <c r="G369" s="25"/>
      <c r="H369" s="25" t="s">
        <v>1427</v>
      </c>
      <c r="I369" s="25" t="s">
        <v>16</v>
      </c>
    </row>
    <row r="370" ht="71.25" spans="1:9">
      <c r="A370" s="6">
        <v>367</v>
      </c>
      <c r="B370" s="25" t="s">
        <v>1615</v>
      </c>
      <c r="C370" s="25" t="s">
        <v>1616</v>
      </c>
      <c r="D370" s="25" t="s">
        <v>979</v>
      </c>
      <c r="E370" s="25" t="s">
        <v>1617</v>
      </c>
      <c r="F370" s="26" t="s">
        <v>1618</v>
      </c>
      <c r="G370" s="25"/>
      <c r="H370" s="25" t="s">
        <v>28</v>
      </c>
      <c r="I370" s="25" t="s">
        <v>16</v>
      </c>
    </row>
    <row r="371" ht="57" spans="1:9">
      <c r="A371" s="6">
        <v>368</v>
      </c>
      <c r="B371" s="25" t="s">
        <v>1619</v>
      </c>
      <c r="C371" s="25" t="s">
        <v>1620</v>
      </c>
      <c r="D371" s="25" t="s">
        <v>1405</v>
      </c>
      <c r="E371" s="25" t="s">
        <v>1621</v>
      </c>
      <c r="F371" s="26" t="s">
        <v>1467</v>
      </c>
      <c r="G371" s="25"/>
      <c r="H371" s="25" t="s">
        <v>28</v>
      </c>
      <c r="I371" s="25" t="s">
        <v>16</v>
      </c>
    </row>
    <row r="372" ht="28.5" spans="1:9">
      <c r="A372" s="6">
        <v>369</v>
      </c>
      <c r="B372" s="25" t="s">
        <v>1622</v>
      </c>
      <c r="C372" s="25" t="s">
        <v>1623</v>
      </c>
      <c r="D372" s="25" t="s">
        <v>1624</v>
      </c>
      <c r="E372" s="25" t="s">
        <v>1625</v>
      </c>
      <c r="F372" s="26" t="s">
        <v>1530</v>
      </c>
      <c r="G372" s="25"/>
      <c r="H372" s="25" t="s">
        <v>1138</v>
      </c>
      <c r="I372" s="25" t="s">
        <v>16</v>
      </c>
    </row>
    <row r="373" ht="71.25" spans="1:9">
      <c r="A373" s="6">
        <v>370</v>
      </c>
      <c r="B373" s="25" t="s">
        <v>1626</v>
      </c>
      <c r="C373" s="25" t="s">
        <v>1627</v>
      </c>
      <c r="D373" s="25" t="s">
        <v>1628</v>
      </c>
      <c r="E373" s="25" t="s">
        <v>1629</v>
      </c>
      <c r="F373" s="26" t="s">
        <v>1477</v>
      </c>
      <c r="G373" s="25"/>
      <c r="H373" s="25" t="s">
        <v>28</v>
      </c>
      <c r="I373" s="25" t="s">
        <v>16</v>
      </c>
    </row>
    <row r="374" ht="57" spans="1:9">
      <c r="A374" s="6">
        <v>371</v>
      </c>
      <c r="B374" s="25" t="s">
        <v>1630</v>
      </c>
      <c r="C374" s="25" t="s">
        <v>1631</v>
      </c>
      <c r="D374" s="25" t="s">
        <v>1632</v>
      </c>
      <c r="E374" s="25" t="s">
        <v>1633</v>
      </c>
      <c r="F374" s="26" t="s">
        <v>1634</v>
      </c>
      <c r="G374" s="25"/>
      <c r="H374" s="25" t="s">
        <v>1427</v>
      </c>
      <c r="I374" s="25" t="s">
        <v>16</v>
      </c>
    </row>
    <row r="375" ht="42.75" spans="1:9">
      <c r="A375" s="6">
        <v>372</v>
      </c>
      <c r="B375" s="25" t="s">
        <v>1635</v>
      </c>
      <c r="C375" s="25" t="s">
        <v>1636</v>
      </c>
      <c r="D375" s="25" t="s">
        <v>1637</v>
      </c>
      <c r="E375" s="25" t="s">
        <v>1638</v>
      </c>
      <c r="F375" s="26" t="s">
        <v>1639</v>
      </c>
      <c r="G375" s="25"/>
      <c r="H375" s="25" t="s">
        <v>22</v>
      </c>
      <c r="I375" s="25" t="s">
        <v>16</v>
      </c>
    </row>
    <row r="376" ht="42.75" spans="1:9">
      <c r="A376" s="6">
        <v>373</v>
      </c>
      <c r="B376" s="25" t="s">
        <v>1640</v>
      </c>
      <c r="C376" s="25" t="s">
        <v>1641</v>
      </c>
      <c r="D376" s="25" t="s">
        <v>1642</v>
      </c>
      <c r="E376" s="25" t="s">
        <v>1643</v>
      </c>
      <c r="F376" s="26" t="s">
        <v>1644</v>
      </c>
      <c r="G376" s="25"/>
      <c r="H376" s="25" t="s">
        <v>22</v>
      </c>
      <c r="I376" s="25" t="s">
        <v>16</v>
      </c>
    </row>
    <row r="377" ht="57" spans="1:9">
      <c r="A377" s="6">
        <v>374</v>
      </c>
      <c r="B377" s="25" t="s">
        <v>1645</v>
      </c>
      <c r="C377" s="25" t="s">
        <v>1646</v>
      </c>
      <c r="D377" s="25" t="s">
        <v>1647</v>
      </c>
      <c r="E377" s="25" t="s">
        <v>1648</v>
      </c>
      <c r="F377" s="26" t="s">
        <v>1649</v>
      </c>
      <c r="G377" s="25"/>
      <c r="H377" s="25" t="s">
        <v>28</v>
      </c>
      <c r="I377" s="25" t="s">
        <v>16</v>
      </c>
    </row>
    <row r="378" ht="71.25" spans="1:9">
      <c r="A378" s="6">
        <v>375</v>
      </c>
      <c r="B378" s="25" t="s">
        <v>1650</v>
      </c>
      <c r="C378" s="25" t="s">
        <v>1651</v>
      </c>
      <c r="D378" s="25" t="s">
        <v>1652</v>
      </c>
      <c r="E378" s="25" t="s">
        <v>1653</v>
      </c>
      <c r="F378" s="26" t="s">
        <v>1654</v>
      </c>
      <c r="G378" s="25"/>
      <c r="H378" s="25" t="s">
        <v>1427</v>
      </c>
      <c r="I378" s="25" t="s">
        <v>16</v>
      </c>
    </row>
    <row r="379" ht="57" spans="1:9">
      <c r="A379" s="6">
        <v>376</v>
      </c>
      <c r="B379" s="25" t="s">
        <v>1655</v>
      </c>
      <c r="C379" s="25" t="s">
        <v>1656</v>
      </c>
      <c r="D379" s="25" t="s">
        <v>1657</v>
      </c>
      <c r="E379" s="25" t="s">
        <v>1658</v>
      </c>
      <c r="F379" s="26" t="s">
        <v>1659</v>
      </c>
      <c r="G379" s="25"/>
      <c r="H379" s="25" t="s">
        <v>1427</v>
      </c>
      <c r="I379" s="25" t="s">
        <v>16</v>
      </c>
    </row>
    <row r="380" ht="28.5" spans="1:9">
      <c r="A380" s="6">
        <v>377</v>
      </c>
      <c r="B380" s="25" t="s">
        <v>1660</v>
      </c>
      <c r="C380" s="25" t="s">
        <v>1661</v>
      </c>
      <c r="D380" s="25" t="s">
        <v>1662</v>
      </c>
      <c r="E380" s="25" t="s">
        <v>1663</v>
      </c>
      <c r="F380" s="26" t="s">
        <v>1664</v>
      </c>
      <c r="G380" s="25"/>
      <c r="H380" s="25" t="s">
        <v>1138</v>
      </c>
      <c r="I380" s="25" t="s">
        <v>16</v>
      </c>
    </row>
    <row r="381" ht="42.75" spans="1:9">
      <c r="A381" s="6">
        <v>378</v>
      </c>
      <c r="B381" s="25" t="s">
        <v>1665</v>
      </c>
      <c r="C381" s="25" t="s">
        <v>1666</v>
      </c>
      <c r="D381" s="25" t="s">
        <v>1667</v>
      </c>
      <c r="E381" s="25" t="s">
        <v>1668</v>
      </c>
      <c r="F381" s="26" t="s">
        <v>1669</v>
      </c>
      <c r="G381" s="25"/>
      <c r="H381" s="25" t="s">
        <v>28</v>
      </c>
      <c r="I381" s="25" t="s">
        <v>16</v>
      </c>
    </row>
    <row r="382" ht="85.5" spans="1:9">
      <c r="A382" s="6">
        <v>379</v>
      </c>
      <c r="B382" s="25" t="s">
        <v>1670</v>
      </c>
      <c r="C382" s="25" t="s">
        <v>1671</v>
      </c>
      <c r="D382" s="25" t="s">
        <v>1672</v>
      </c>
      <c r="E382" s="25" t="s">
        <v>1673</v>
      </c>
      <c r="F382" s="26" t="s">
        <v>1674</v>
      </c>
      <c r="G382" s="25"/>
      <c r="H382" s="25" t="s">
        <v>28</v>
      </c>
      <c r="I382" s="25" t="s">
        <v>16</v>
      </c>
    </row>
    <row r="383" ht="85.5" spans="1:9">
      <c r="A383" s="6">
        <v>380</v>
      </c>
      <c r="B383" s="25" t="s">
        <v>1675</v>
      </c>
      <c r="C383" s="25" t="s">
        <v>1676</v>
      </c>
      <c r="D383" s="25" t="s">
        <v>1677</v>
      </c>
      <c r="E383" s="25" t="s">
        <v>1678</v>
      </c>
      <c r="F383" s="26" t="s">
        <v>1614</v>
      </c>
      <c r="G383" s="25"/>
      <c r="H383" s="25" t="s">
        <v>1427</v>
      </c>
      <c r="I383" s="25" t="s">
        <v>16</v>
      </c>
    </row>
    <row r="384" ht="42.75" spans="1:9">
      <c r="A384" s="6">
        <v>381</v>
      </c>
      <c r="B384" s="25" t="s">
        <v>1679</v>
      </c>
      <c r="C384" s="25" t="s">
        <v>1680</v>
      </c>
      <c r="D384" s="25" t="s">
        <v>1681</v>
      </c>
      <c r="E384" s="25" t="s">
        <v>1682</v>
      </c>
      <c r="F384" s="26" t="s">
        <v>1683</v>
      </c>
      <c r="G384" s="25"/>
      <c r="H384" s="25" t="s">
        <v>22</v>
      </c>
      <c r="I384" s="25" t="s">
        <v>16</v>
      </c>
    </row>
    <row r="385" ht="71.25" spans="1:9">
      <c r="A385" s="6">
        <v>382</v>
      </c>
      <c r="B385" s="25" t="s">
        <v>1684</v>
      </c>
      <c r="C385" s="25" t="s">
        <v>1685</v>
      </c>
      <c r="D385" s="25" t="s">
        <v>1686</v>
      </c>
      <c r="E385" s="25" t="s">
        <v>1687</v>
      </c>
      <c r="F385" s="26" t="s">
        <v>1688</v>
      </c>
      <c r="G385" s="25"/>
      <c r="H385" s="25" t="s">
        <v>28</v>
      </c>
      <c r="I385" s="25" t="s">
        <v>16</v>
      </c>
    </row>
    <row r="386" ht="28.5" spans="1:9">
      <c r="A386" s="6">
        <v>383</v>
      </c>
      <c r="B386" s="25" t="s">
        <v>1689</v>
      </c>
      <c r="C386" s="25" t="s">
        <v>1690</v>
      </c>
      <c r="D386" s="25" t="s">
        <v>1691</v>
      </c>
      <c r="E386" s="25" t="s">
        <v>1692</v>
      </c>
      <c r="F386" s="26" t="s">
        <v>1530</v>
      </c>
      <c r="G386" s="25"/>
      <c r="H386" s="25" t="s">
        <v>22</v>
      </c>
      <c r="I386" s="25" t="s">
        <v>16</v>
      </c>
    </row>
    <row r="387" ht="28.5" spans="1:9">
      <c r="A387" s="6">
        <v>384</v>
      </c>
      <c r="B387" s="25" t="s">
        <v>1693</v>
      </c>
      <c r="C387" s="25" t="s">
        <v>1694</v>
      </c>
      <c r="D387" s="25" t="s">
        <v>592</v>
      </c>
      <c r="E387" s="25" t="s">
        <v>1695</v>
      </c>
      <c r="F387" s="26" t="s">
        <v>1696</v>
      </c>
      <c r="G387" s="25"/>
      <c r="H387" s="25" t="s">
        <v>22</v>
      </c>
      <c r="I387" s="25" t="s">
        <v>16</v>
      </c>
    </row>
    <row r="388" ht="42.75" spans="1:9">
      <c r="A388" s="6">
        <v>385</v>
      </c>
      <c r="B388" s="25" t="s">
        <v>1697</v>
      </c>
      <c r="C388" s="25" t="s">
        <v>1698</v>
      </c>
      <c r="D388" s="25" t="s">
        <v>1699</v>
      </c>
      <c r="E388" s="25" t="s">
        <v>1700</v>
      </c>
      <c r="F388" s="26" t="s">
        <v>1701</v>
      </c>
      <c r="G388" s="25"/>
      <c r="H388" s="25" t="s">
        <v>22</v>
      </c>
      <c r="I388" s="25" t="s">
        <v>16</v>
      </c>
    </row>
    <row r="389" ht="71.25" spans="1:9">
      <c r="A389" s="6">
        <v>386</v>
      </c>
      <c r="B389" s="25" t="s">
        <v>1702</v>
      </c>
      <c r="C389" s="25" t="s">
        <v>1703</v>
      </c>
      <c r="D389" s="25" t="s">
        <v>1704</v>
      </c>
      <c r="E389" s="25" t="s">
        <v>1705</v>
      </c>
      <c r="F389" s="26" t="s">
        <v>1688</v>
      </c>
      <c r="G389" s="25"/>
      <c r="H389" s="25" t="s">
        <v>28</v>
      </c>
      <c r="I389" s="25" t="s">
        <v>16</v>
      </c>
    </row>
    <row r="390" ht="57" spans="1:9">
      <c r="A390" s="6">
        <v>387</v>
      </c>
      <c r="B390" s="25" t="s">
        <v>1706</v>
      </c>
      <c r="C390" s="25" t="s">
        <v>1707</v>
      </c>
      <c r="D390" s="25" t="s">
        <v>1708</v>
      </c>
      <c r="E390" s="25" t="s">
        <v>1709</v>
      </c>
      <c r="F390" s="26" t="s">
        <v>1710</v>
      </c>
      <c r="G390" s="25"/>
      <c r="H390" s="25" t="s">
        <v>1427</v>
      </c>
      <c r="I390" s="25" t="s">
        <v>16</v>
      </c>
    </row>
    <row r="391" ht="71.25" spans="1:9">
      <c r="A391" s="6">
        <v>388</v>
      </c>
      <c r="B391" s="25" t="s">
        <v>1711</v>
      </c>
      <c r="C391" s="25" t="s">
        <v>1712</v>
      </c>
      <c r="D391" s="25" t="s">
        <v>1713</v>
      </c>
      <c r="E391" s="25" t="s">
        <v>1714</v>
      </c>
      <c r="F391" s="26" t="s">
        <v>1715</v>
      </c>
      <c r="G391" s="25"/>
      <c r="H391" s="25" t="s">
        <v>28</v>
      </c>
      <c r="I391" s="25" t="s">
        <v>16</v>
      </c>
    </row>
    <row r="392" ht="57" spans="1:9">
      <c r="A392" s="6">
        <v>389</v>
      </c>
      <c r="B392" s="25" t="s">
        <v>1716</v>
      </c>
      <c r="C392" s="25" t="s">
        <v>1717</v>
      </c>
      <c r="D392" s="25" t="s">
        <v>1718</v>
      </c>
      <c r="E392" s="25" t="s">
        <v>1719</v>
      </c>
      <c r="F392" s="26" t="s">
        <v>1720</v>
      </c>
      <c r="G392" s="25"/>
      <c r="H392" s="25" t="s">
        <v>28</v>
      </c>
      <c r="I392" s="25" t="s">
        <v>16</v>
      </c>
    </row>
    <row r="393" ht="99.75" spans="1:9">
      <c r="A393" s="6">
        <v>390</v>
      </c>
      <c r="B393" s="25" t="s">
        <v>1721</v>
      </c>
      <c r="C393" s="25" t="s">
        <v>1722</v>
      </c>
      <c r="D393" s="25" t="s">
        <v>1723</v>
      </c>
      <c r="E393" s="25" t="s">
        <v>1724</v>
      </c>
      <c r="F393" s="26" t="s">
        <v>1725</v>
      </c>
      <c r="G393" s="25"/>
      <c r="H393" s="25" t="s">
        <v>1427</v>
      </c>
      <c r="I393" s="25" t="s">
        <v>16</v>
      </c>
    </row>
    <row r="394" ht="28.5" spans="1:9">
      <c r="A394" s="6">
        <v>391</v>
      </c>
      <c r="B394" s="25" t="s">
        <v>1726</v>
      </c>
      <c r="C394" s="25" t="s">
        <v>1727</v>
      </c>
      <c r="D394" s="25" t="s">
        <v>1728</v>
      </c>
      <c r="E394" s="25" t="s">
        <v>1729</v>
      </c>
      <c r="F394" s="26" t="s">
        <v>1730</v>
      </c>
      <c r="G394" s="25"/>
      <c r="H394" s="25" t="s">
        <v>1138</v>
      </c>
      <c r="I394" s="25" t="s">
        <v>16</v>
      </c>
    </row>
    <row r="395" ht="57" spans="1:9">
      <c r="A395" s="6">
        <v>392</v>
      </c>
      <c r="B395" s="25" t="s">
        <v>1731</v>
      </c>
      <c r="C395" s="25" t="s">
        <v>1732</v>
      </c>
      <c r="D395" s="25" t="s">
        <v>1733</v>
      </c>
      <c r="E395" s="25" t="s">
        <v>1734</v>
      </c>
      <c r="F395" s="26" t="s">
        <v>1735</v>
      </c>
      <c r="G395" s="25"/>
      <c r="H395" s="25" t="s">
        <v>28</v>
      </c>
      <c r="I395" s="25" t="s">
        <v>16</v>
      </c>
    </row>
    <row r="396" ht="71.25" spans="1:9">
      <c r="A396" s="6">
        <v>393</v>
      </c>
      <c r="B396" s="25" t="s">
        <v>1736</v>
      </c>
      <c r="C396" s="25" t="s">
        <v>1737</v>
      </c>
      <c r="D396" s="25" t="s">
        <v>1738</v>
      </c>
      <c r="E396" s="25" t="s">
        <v>1739</v>
      </c>
      <c r="F396" s="26" t="s">
        <v>1740</v>
      </c>
      <c r="G396" s="25"/>
      <c r="H396" s="25" t="s">
        <v>28</v>
      </c>
      <c r="I396" s="25" t="s">
        <v>16</v>
      </c>
    </row>
    <row r="397" ht="85.5" spans="1:9">
      <c r="A397" s="6">
        <v>394</v>
      </c>
      <c r="B397" s="25" t="s">
        <v>1741</v>
      </c>
      <c r="C397" s="25" t="s">
        <v>1742</v>
      </c>
      <c r="D397" s="25" t="s">
        <v>1743</v>
      </c>
      <c r="E397" s="25" t="s">
        <v>1744</v>
      </c>
      <c r="F397" s="26" t="s">
        <v>1745</v>
      </c>
      <c r="G397" s="25"/>
      <c r="H397" s="25" t="s">
        <v>28</v>
      </c>
      <c r="I397" s="25" t="s">
        <v>16</v>
      </c>
    </row>
    <row r="398" ht="99.75" spans="1:9">
      <c r="A398" s="6">
        <v>395</v>
      </c>
      <c r="B398" s="25" t="s">
        <v>1746</v>
      </c>
      <c r="C398" s="25" t="s">
        <v>1747</v>
      </c>
      <c r="D398" s="25" t="s">
        <v>1748</v>
      </c>
      <c r="E398" s="25" t="s">
        <v>1749</v>
      </c>
      <c r="F398" s="26" t="s">
        <v>1497</v>
      </c>
      <c r="G398" s="25"/>
      <c r="H398" s="25" t="s">
        <v>28</v>
      </c>
      <c r="I398" s="25" t="s">
        <v>16</v>
      </c>
    </row>
    <row r="399" ht="28.5" spans="1:9">
      <c r="A399" s="6">
        <v>396</v>
      </c>
      <c r="B399" s="25" t="s">
        <v>1750</v>
      </c>
      <c r="C399" s="25" t="s">
        <v>1751</v>
      </c>
      <c r="D399" s="25" t="s">
        <v>1752</v>
      </c>
      <c r="E399" s="25" t="s">
        <v>1753</v>
      </c>
      <c r="F399" s="26" t="s">
        <v>1487</v>
      </c>
      <c r="G399" s="25"/>
      <c r="H399" s="25" t="s">
        <v>22</v>
      </c>
      <c r="I399" s="25" t="s">
        <v>16</v>
      </c>
    </row>
    <row r="400" ht="71.25" spans="1:9">
      <c r="A400" s="6">
        <v>397</v>
      </c>
      <c r="B400" s="25" t="s">
        <v>1754</v>
      </c>
      <c r="C400" s="25" t="s">
        <v>1755</v>
      </c>
      <c r="D400" s="25" t="s">
        <v>1756</v>
      </c>
      <c r="E400" s="25" t="s">
        <v>1757</v>
      </c>
      <c r="F400" s="26" t="s">
        <v>1758</v>
      </c>
      <c r="G400" s="25"/>
      <c r="H400" s="25" t="s">
        <v>28</v>
      </c>
      <c r="I400" s="25" t="s">
        <v>16</v>
      </c>
    </row>
    <row r="401" ht="42.75" spans="1:9">
      <c r="A401" s="6">
        <v>398</v>
      </c>
      <c r="B401" s="25" t="s">
        <v>1759</v>
      </c>
      <c r="C401" s="25" t="s">
        <v>1760</v>
      </c>
      <c r="D401" s="25" t="s">
        <v>1761</v>
      </c>
      <c r="E401" s="25" t="s">
        <v>1762</v>
      </c>
      <c r="F401" s="26" t="s">
        <v>1763</v>
      </c>
      <c r="G401" s="25"/>
      <c r="H401" s="25" t="s">
        <v>22</v>
      </c>
      <c r="I401" s="25" t="s">
        <v>16</v>
      </c>
    </row>
    <row r="402" ht="57" spans="1:9">
      <c r="A402" s="6">
        <v>399</v>
      </c>
      <c r="B402" s="25" t="s">
        <v>1764</v>
      </c>
      <c r="C402" s="25" t="s">
        <v>1765</v>
      </c>
      <c r="D402" s="25" t="s">
        <v>1766</v>
      </c>
      <c r="E402" s="25" t="s">
        <v>1767</v>
      </c>
      <c r="F402" s="26" t="s">
        <v>1768</v>
      </c>
      <c r="G402" s="25"/>
      <c r="H402" s="25" t="s">
        <v>28</v>
      </c>
      <c r="I402" s="25" t="s">
        <v>16</v>
      </c>
    </row>
    <row r="403" ht="28.5" spans="1:9">
      <c r="A403" s="6">
        <v>400</v>
      </c>
      <c r="B403" s="25" t="s">
        <v>1769</v>
      </c>
      <c r="C403" s="25" t="s">
        <v>1770</v>
      </c>
      <c r="D403" s="25" t="s">
        <v>1771</v>
      </c>
      <c r="E403" s="25" t="s">
        <v>1772</v>
      </c>
      <c r="F403" s="26" t="s">
        <v>1487</v>
      </c>
      <c r="G403" s="25"/>
      <c r="H403" s="25" t="s">
        <v>22</v>
      </c>
      <c r="I403" s="25" t="s">
        <v>16</v>
      </c>
    </row>
    <row r="404" ht="28.5" spans="1:9">
      <c r="A404" s="6">
        <v>401</v>
      </c>
      <c r="B404" s="25" t="s">
        <v>1773</v>
      </c>
      <c r="C404" s="25" t="s">
        <v>1774</v>
      </c>
      <c r="D404" s="25" t="s">
        <v>1775</v>
      </c>
      <c r="E404" s="25" t="s">
        <v>1776</v>
      </c>
      <c r="F404" s="26" t="s">
        <v>1777</v>
      </c>
      <c r="G404" s="25"/>
      <c r="H404" s="25" t="s">
        <v>28</v>
      </c>
      <c r="I404" s="25" t="s">
        <v>16</v>
      </c>
    </row>
    <row r="405" ht="57" spans="1:9">
      <c r="A405" s="6">
        <v>402</v>
      </c>
      <c r="B405" s="25" t="s">
        <v>1778</v>
      </c>
      <c r="C405" s="25" t="s">
        <v>1779</v>
      </c>
      <c r="D405" s="25" t="s">
        <v>1780</v>
      </c>
      <c r="E405" s="25" t="s">
        <v>1781</v>
      </c>
      <c r="F405" s="26" t="s">
        <v>1782</v>
      </c>
      <c r="G405" s="25"/>
      <c r="H405" s="25" t="s">
        <v>1427</v>
      </c>
      <c r="I405" s="25" t="s">
        <v>16</v>
      </c>
    </row>
    <row r="406" ht="42.75" spans="1:9">
      <c r="A406" s="6">
        <v>403</v>
      </c>
      <c r="B406" s="25" t="s">
        <v>1783</v>
      </c>
      <c r="C406" s="25" t="s">
        <v>1784</v>
      </c>
      <c r="D406" s="25" t="s">
        <v>1785</v>
      </c>
      <c r="E406" s="25" t="s">
        <v>1786</v>
      </c>
      <c r="F406" s="26" t="s">
        <v>1787</v>
      </c>
      <c r="G406" s="25"/>
      <c r="H406" s="25" t="s">
        <v>28</v>
      </c>
      <c r="I406" s="25" t="s">
        <v>16</v>
      </c>
    </row>
    <row r="407" ht="42.75" spans="1:9">
      <c r="A407" s="6">
        <v>404</v>
      </c>
      <c r="B407" s="25" t="s">
        <v>1788</v>
      </c>
      <c r="C407" s="25" t="s">
        <v>1789</v>
      </c>
      <c r="D407" s="25" t="s">
        <v>1790</v>
      </c>
      <c r="E407" s="25" t="s">
        <v>1791</v>
      </c>
      <c r="F407" s="26" t="s">
        <v>1438</v>
      </c>
      <c r="G407" s="25"/>
      <c r="H407" s="25" t="s">
        <v>1138</v>
      </c>
      <c r="I407" s="25" t="s">
        <v>16</v>
      </c>
    </row>
    <row r="408" ht="28.5" spans="1:9">
      <c r="A408" s="6">
        <v>405</v>
      </c>
      <c r="B408" s="25" t="s">
        <v>1792</v>
      </c>
      <c r="C408" s="25" t="s">
        <v>1793</v>
      </c>
      <c r="D408" s="25" t="s">
        <v>1794</v>
      </c>
      <c r="E408" s="25" t="s">
        <v>1795</v>
      </c>
      <c r="F408" s="26" t="s">
        <v>1796</v>
      </c>
      <c r="G408" s="25"/>
      <c r="H408" s="25" t="s">
        <v>22</v>
      </c>
      <c r="I408" s="25" t="s">
        <v>16</v>
      </c>
    </row>
    <row r="409" ht="71.25" spans="1:9">
      <c r="A409" s="6">
        <v>406</v>
      </c>
      <c r="B409" s="25" t="s">
        <v>1797</v>
      </c>
      <c r="C409" s="25" t="s">
        <v>1798</v>
      </c>
      <c r="D409" s="25" t="s">
        <v>1799</v>
      </c>
      <c r="E409" s="25" t="s">
        <v>1800</v>
      </c>
      <c r="F409" s="26" t="s">
        <v>1477</v>
      </c>
      <c r="G409" s="25"/>
      <c r="H409" s="25" t="s">
        <v>1427</v>
      </c>
      <c r="I409" s="25" t="s">
        <v>16</v>
      </c>
    </row>
    <row r="410" ht="57" spans="1:9">
      <c r="A410" s="6">
        <v>407</v>
      </c>
      <c r="B410" s="25" t="s">
        <v>1801</v>
      </c>
      <c r="C410" s="25" t="s">
        <v>1802</v>
      </c>
      <c r="D410" s="25" t="s">
        <v>1803</v>
      </c>
      <c r="E410" s="25" t="s">
        <v>1804</v>
      </c>
      <c r="F410" s="26" t="s">
        <v>1805</v>
      </c>
      <c r="G410" s="25"/>
      <c r="H410" s="25" t="s">
        <v>28</v>
      </c>
      <c r="I410" s="25" t="s">
        <v>16</v>
      </c>
    </row>
    <row r="411" ht="85.5" spans="1:9">
      <c r="A411" s="6">
        <v>408</v>
      </c>
      <c r="B411" s="25" t="s">
        <v>1806</v>
      </c>
      <c r="C411" s="25" t="s">
        <v>1807</v>
      </c>
      <c r="D411" s="25" t="s">
        <v>1808</v>
      </c>
      <c r="E411" s="25" t="s">
        <v>1809</v>
      </c>
      <c r="F411" s="26" t="s">
        <v>1810</v>
      </c>
      <c r="G411" s="25"/>
      <c r="H411" s="25" t="s">
        <v>28</v>
      </c>
      <c r="I411" s="25" t="s">
        <v>16</v>
      </c>
    </row>
    <row r="412" ht="42.75" spans="1:9">
      <c r="A412" s="6">
        <v>409</v>
      </c>
      <c r="B412" s="25" t="s">
        <v>1811</v>
      </c>
      <c r="C412" s="25" t="s">
        <v>1812</v>
      </c>
      <c r="D412" s="25" t="s">
        <v>1813</v>
      </c>
      <c r="E412" s="25" t="s">
        <v>1814</v>
      </c>
      <c r="F412" s="26" t="s">
        <v>1472</v>
      </c>
      <c r="G412" s="25"/>
      <c r="H412" s="25" t="s">
        <v>28</v>
      </c>
      <c r="I412" s="25" t="s">
        <v>16</v>
      </c>
    </row>
    <row r="413" ht="28.5" spans="1:9">
      <c r="A413" s="6">
        <v>410</v>
      </c>
      <c r="B413" s="25" t="s">
        <v>1815</v>
      </c>
      <c r="C413" s="25" t="s">
        <v>1816</v>
      </c>
      <c r="D413" s="25" t="s">
        <v>1817</v>
      </c>
      <c r="E413" s="25" t="s">
        <v>1818</v>
      </c>
      <c r="F413" s="26" t="s">
        <v>1819</v>
      </c>
      <c r="G413" s="25"/>
      <c r="H413" s="25" t="s">
        <v>15</v>
      </c>
      <c r="I413" s="25" t="s">
        <v>16</v>
      </c>
    </row>
    <row r="414" ht="42.75" spans="1:9">
      <c r="A414" s="6">
        <v>411</v>
      </c>
      <c r="B414" s="25" t="s">
        <v>1820</v>
      </c>
      <c r="C414" s="25" t="s">
        <v>1821</v>
      </c>
      <c r="D414" s="25" t="s">
        <v>1822</v>
      </c>
      <c r="E414" s="25" t="s">
        <v>1823</v>
      </c>
      <c r="F414" s="26" t="s">
        <v>1487</v>
      </c>
      <c r="G414" s="25"/>
      <c r="H414" s="25" t="s">
        <v>22</v>
      </c>
      <c r="I414" s="25" t="s">
        <v>16</v>
      </c>
    </row>
    <row r="415" ht="42.75" spans="1:9">
      <c r="A415" s="6">
        <v>412</v>
      </c>
      <c r="B415" s="25" t="s">
        <v>1824</v>
      </c>
      <c r="C415" s="25" t="s">
        <v>1825</v>
      </c>
      <c r="D415" s="25" t="s">
        <v>1826</v>
      </c>
      <c r="E415" s="25" t="s">
        <v>1827</v>
      </c>
      <c r="F415" s="26" t="s">
        <v>1487</v>
      </c>
      <c r="G415" s="25"/>
      <c r="H415" s="25" t="s">
        <v>1138</v>
      </c>
      <c r="I415" s="25" t="s">
        <v>16</v>
      </c>
    </row>
    <row r="416" ht="42.75" spans="1:9">
      <c r="A416" s="6">
        <v>413</v>
      </c>
      <c r="B416" s="25" t="s">
        <v>1828</v>
      </c>
      <c r="C416" s="25" t="s">
        <v>1829</v>
      </c>
      <c r="D416" s="25" t="s">
        <v>1830</v>
      </c>
      <c r="E416" s="25" t="s">
        <v>1831</v>
      </c>
      <c r="F416" s="26" t="s">
        <v>1832</v>
      </c>
      <c r="G416" s="25"/>
      <c r="H416" s="25" t="s">
        <v>15</v>
      </c>
      <c r="I416" s="25" t="s">
        <v>16</v>
      </c>
    </row>
    <row r="417" ht="57" spans="1:9">
      <c r="A417" s="6">
        <v>414</v>
      </c>
      <c r="B417" s="25" t="s">
        <v>1833</v>
      </c>
      <c r="C417" s="25" t="s">
        <v>1834</v>
      </c>
      <c r="D417" s="25" t="s">
        <v>1835</v>
      </c>
      <c r="E417" s="25" t="s">
        <v>1836</v>
      </c>
      <c r="F417" s="26" t="s">
        <v>1837</v>
      </c>
      <c r="G417" s="25"/>
      <c r="H417" s="25" t="s">
        <v>28</v>
      </c>
      <c r="I417" s="25" t="s">
        <v>16</v>
      </c>
    </row>
    <row r="418" ht="42.75" spans="1:9">
      <c r="A418" s="6">
        <v>415</v>
      </c>
      <c r="B418" s="25" t="s">
        <v>1838</v>
      </c>
      <c r="C418" s="25" t="s">
        <v>1839</v>
      </c>
      <c r="D418" s="25" t="s">
        <v>1840</v>
      </c>
      <c r="E418" s="25" t="s">
        <v>1841</v>
      </c>
      <c r="F418" s="26" t="s">
        <v>1487</v>
      </c>
      <c r="G418" s="25"/>
      <c r="H418" s="25" t="s">
        <v>1138</v>
      </c>
      <c r="I418" s="25" t="s">
        <v>1433</v>
      </c>
    </row>
    <row r="419" ht="42.75" spans="1:9">
      <c r="A419" s="6">
        <v>416</v>
      </c>
      <c r="B419" s="25" t="s">
        <v>1842</v>
      </c>
      <c r="C419" s="25" t="s">
        <v>1843</v>
      </c>
      <c r="D419" s="25" t="s">
        <v>1844</v>
      </c>
      <c r="E419" s="25" t="s">
        <v>1845</v>
      </c>
      <c r="F419" s="26" t="s">
        <v>1846</v>
      </c>
      <c r="G419" s="25"/>
      <c r="H419" s="25" t="s">
        <v>28</v>
      </c>
      <c r="I419" s="25" t="s">
        <v>16</v>
      </c>
    </row>
    <row r="420" ht="42.75" spans="1:9">
      <c r="A420" s="6">
        <v>417</v>
      </c>
      <c r="B420" s="25" t="s">
        <v>1847</v>
      </c>
      <c r="C420" s="25" t="s">
        <v>1848</v>
      </c>
      <c r="D420" s="25" t="s">
        <v>1849</v>
      </c>
      <c r="E420" s="25" t="s">
        <v>1850</v>
      </c>
      <c r="F420" s="26" t="s">
        <v>1763</v>
      </c>
      <c r="G420" s="25"/>
      <c r="H420" s="25" t="s">
        <v>22</v>
      </c>
      <c r="I420" s="25" t="s">
        <v>16</v>
      </c>
    </row>
    <row r="421" ht="71.25" spans="1:9">
      <c r="A421" s="6">
        <v>418</v>
      </c>
      <c r="B421" s="25" t="s">
        <v>1851</v>
      </c>
      <c r="C421" s="25" t="s">
        <v>1852</v>
      </c>
      <c r="D421" s="25" t="s">
        <v>1853</v>
      </c>
      <c r="E421" s="25" t="s">
        <v>1854</v>
      </c>
      <c r="F421" s="26" t="s">
        <v>1477</v>
      </c>
      <c r="G421" s="25"/>
      <c r="H421" s="25" t="s">
        <v>28</v>
      </c>
      <c r="I421" s="25" t="s">
        <v>16</v>
      </c>
    </row>
    <row r="422" ht="57" spans="1:9">
      <c r="A422" s="6">
        <v>419</v>
      </c>
      <c r="B422" s="25" t="s">
        <v>1855</v>
      </c>
      <c r="C422" s="25" t="s">
        <v>1856</v>
      </c>
      <c r="D422" s="25" t="s">
        <v>1857</v>
      </c>
      <c r="E422" s="25" t="s">
        <v>1858</v>
      </c>
      <c r="F422" s="26" t="s">
        <v>1859</v>
      </c>
      <c r="G422" s="25"/>
      <c r="H422" s="25" t="s">
        <v>1427</v>
      </c>
      <c r="I422" s="25" t="s">
        <v>16</v>
      </c>
    </row>
    <row r="423" ht="71.25" spans="1:9">
      <c r="A423" s="6">
        <v>420</v>
      </c>
      <c r="B423" s="25" t="s">
        <v>1860</v>
      </c>
      <c r="C423" s="25" t="s">
        <v>1861</v>
      </c>
      <c r="D423" s="25" t="s">
        <v>445</v>
      </c>
      <c r="E423" s="25" t="s">
        <v>1862</v>
      </c>
      <c r="F423" s="26" t="s">
        <v>1477</v>
      </c>
      <c r="G423" s="25"/>
      <c r="H423" s="25" t="s">
        <v>1427</v>
      </c>
      <c r="I423" s="25" t="s">
        <v>16</v>
      </c>
    </row>
    <row r="424" ht="42.75" spans="1:9">
      <c r="A424" s="6">
        <v>421</v>
      </c>
      <c r="B424" s="25" t="s">
        <v>1863</v>
      </c>
      <c r="C424" s="25" t="s">
        <v>1864</v>
      </c>
      <c r="D424" s="25" t="s">
        <v>1865</v>
      </c>
      <c r="E424" s="25" t="s">
        <v>1866</v>
      </c>
      <c r="F424" s="26" t="s">
        <v>1867</v>
      </c>
      <c r="G424" s="25"/>
      <c r="H424" s="25" t="s">
        <v>28</v>
      </c>
      <c r="I424" s="25" t="s">
        <v>16</v>
      </c>
    </row>
    <row r="425" ht="28.5" spans="1:9">
      <c r="A425" s="6">
        <v>422</v>
      </c>
      <c r="B425" s="25" t="s">
        <v>1868</v>
      </c>
      <c r="C425" s="25" t="s">
        <v>1869</v>
      </c>
      <c r="D425" s="25" t="s">
        <v>1870</v>
      </c>
      <c r="E425" s="25" t="s">
        <v>1871</v>
      </c>
      <c r="F425" s="26" t="s">
        <v>1872</v>
      </c>
      <c r="G425" s="25"/>
      <c r="H425" s="25" t="s">
        <v>1138</v>
      </c>
      <c r="I425" s="25" t="s">
        <v>16</v>
      </c>
    </row>
    <row r="426" ht="42.75" spans="1:9">
      <c r="A426" s="6">
        <v>423</v>
      </c>
      <c r="B426" s="25" t="s">
        <v>1873</v>
      </c>
      <c r="C426" s="25" t="s">
        <v>1874</v>
      </c>
      <c r="D426" s="25" t="s">
        <v>1875</v>
      </c>
      <c r="E426" s="25" t="s">
        <v>1876</v>
      </c>
      <c r="F426" s="26" t="s">
        <v>1877</v>
      </c>
      <c r="G426" s="25"/>
      <c r="H426" s="25" t="s">
        <v>1138</v>
      </c>
      <c r="I426" s="25" t="s">
        <v>16</v>
      </c>
    </row>
    <row r="427" ht="42.75" spans="1:9">
      <c r="A427" s="6">
        <v>424</v>
      </c>
      <c r="B427" s="25" t="s">
        <v>1878</v>
      </c>
      <c r="C427" s="25" t="s">
        <v>1879</v>
      </c>
      <c r="D427" s="25" t="s">
        <v>1880</v>
      </c>
      <c r="E427" s="25" t="s">
        <v>1881</v>
      </c>
      <c r="F427" s="26" t="s">
        <v>1882</v>
      </c>
      <c r="G427" s="25"/>
      <c r="H427" s="25" t="s">
        <v>1427</v>
      </c>
      <c r="I427" s="25" t="s">
        <v>16</v>
      </c>
    </row>
    <row r="428" ht="28.5" spans="1:9">
      <c r="A428" s="6">
        <v>425</v>
      </c>
      <c r="B428" s="25" t="s">
        <v>1883</v>
      </c>
      <c r="C428" s="25" t="s">
        <v>1884</v>
      </c>
      <c r="D428" s="25" t="s">
        <v>1885</v>
      </c>
      <c r="E428" s="25" t="s">
        <v>1886</v>
      </c>
      <c r="F428" s="26" t="s">
        <v>1696</v>
      </c>
      <c r="G428" s="25"/>
      <c r="H428" s="25" t="s">
        <v>22</v>
      </c>
      <c r="I428" s="25" t="s">
        <v>16</v>
      </c>
    </row>
    <row r="429" ht="42.75" spans="1:9">
      <c r="A429" s="6">
        <v>426</v>
      </c>
      <c r="B429" s="25" t="s">
        <v>1887</v>
      </c>
      <c r="C429" s="25" t="s">
        <v>1888</v>
      </c>
      <c r="D429" s="25" t="s">
        <v>1889</v>
      </c>
      <c r="E429" s="25" t="s">
        <v>1890</v>
      </c>
      <c r="F429" s="26" t="s">
        <v>1515</v>
      </c>
      <c r="G429" s="25"/>
      <c r="H429" s="25" t="s">
        <v>1138</v>
      </c>
      <c r="I429" s="25" t="s">
        <v>16</v>
      </c>
    </row>
    <row r="430" ht="85.5" spans="1:9">
      <c r="A430" s="6">
        <v>427</v>
      </c>
      <c r="B430" s="25" t="s">
        <v>1891</v>
      </c>
      <c r="C430" s="25" t="s">
        <v>1892</v>
      </c>
      <c r="D430" s="25" t="s">
        <v>1893</v>
      </c>
      <c r="E430" s="25" t="s">
        <v>1894</v>
      </c>
      <c r="F430" s="26" t="s">
        <v>1745</v>
      </c>
      <c r="G430" s="25"/>
      <c r="H430" s="25" t="s">
        <v>1427</v>
      </c>
      <c r="I430" s="25" t="s">
        <v>16</v>
      </c>
    </row>
    <row r="431" ht="99.75" spans="1:9">
      <c r="A431" s="6">
        <v>428</v>
      </c>
      <c r="B431" s="25" t="s">
        <v>1895</v>
      </c>
      <c r="C431" s="25" t="s">
        <v>1896</v>
      </c>
      <c r="D431" s="25" t="s">
        <v>1897</v>
      </c>
      <c r="E431" s="25" t="s">
        <v>1898</v>
      </c>
      <c r="F431" s="26" t="s">
        <v>1899</v>
      </c>
      <c r="G431" s="25"/>
      <c r="H431" s="25" t="s">
        <v>28</v>
      </c>
      <c r="I431" s="25" t="s">
        <v>16</v>
      </c>
    </row>
    <row r="432" ht="28.5" spans="1:9">
      <c r="A432" s="6">
        <v>429</v>
      </c>
      <c r="B432" s="25" t="s">
        <v>1900</v>
      </c>
      <c r="C432" s="25" t="s">
        <v>1901</v>
      </c>
      <c r="D432" s="25" t="s">
        <v>1902</v>
      </c>
      <c r="E432" s="25" t="s">
        <v>1903</v>
      </c>
      <c r="F432" s="26" t="s">
        <v>1438</v>
      </c>
      <c r="G432" s="25"/>
      <c r="H432" s="25" t="s">
        <v>22</v>
      </c>
      <c r="I432" s="25" t="s">
        <v>16</v>
      </c>
    </row>
    <row r="433" ht="42.75" spans="1:9">
      <c r="A433" s="6">
        <v>430</v>
      </c>
      <c r="B433" s="25" t="s">
        <v>1904</v>
      </c>
      <c r="C433" s="25" t="s">
        <v>1905</v>
      </c>
      <c r="D433" s="25" t="s">
        <v>1906</v>
      </c>
      <c r="E433" s="25" t="s">
        <v>1907</v>
      </c>
      <c r="F433" s="26" t="s">
        <v>1908</v>
      </c>
      <c r="G433" s="25"/>
      <c r="H433" s="25" t="s">
        <v>28</v>
      </c>
      <c r="I433" s="25" t="s">
        <v>16</v>
      </c>
    </row>
    <row r="434" ht="57" spans="1:9">
      <c r="A434" s="6">
        <v>431</v>
      </c>
      <c r="B434" s="25" t="s">
        <v>1909</v>
      </c>
      <c r="C434" s="25" t="s">
        <v>1910</v>
      </c>
      <c r="D434" s="25" t="s">
        <v>1911</v>
      </c>
      <c r="E434" s="25" t="s">
        <v>1912</v>
      </c>
      <c r="F434" s="26" t="s">
        <v>1913</v>
      </c>
      <c r="G434" s="25"/>
      <c r="H434" s="25" t="s">
        <v>28</v>
      </c>
      <c r="I434" s="25" t="s">
        <v>16</v>
      </c>
    </row>
    <row r="435" ht="85.5" spans="1:9">
      <c r="A435" s="6">
        <v>432</v>
      </c>
      <c r="B435" s="25" t="s">
        <v>1914</v>
      </c>
      <c r="C435" s="25" t="s">
        <v>1915</v>
      </c>
      <c r="D435" s="25" t="s">
        <v>1916</v>
      </c>
      <c r="E435" s="25" t="s">
        <v>1917</v>
      </c>
      <c r="F435" s="26" t="s">
        <v>1614</v>
      </c>
      <c r="G435" s="25"/>
      <c r="H435" s="25" t="s">
        <v>28</v>
      </c>
      <c r="I435" s="25" t="s">
        <v>1433</v>
      </c>
    </row>
    <row r="436" ht="71.25" spans="1:9">
      <c r="A436" s="6">
        <v>433</v>
      </c>
      <c r="B436" s="25" t="s">
        <v>1918</v>
      </c>
      <c r="C436" s="25" t="s">
        <v>1919</v>
      </c>
      <c r="D436" s="25" t="s">
        <v>1920</v>
      </c>
      <c r="E436" s="25" t="s">
        <v>1921</v>
      </c>
      <c r="F436" s="26" t="s">
        <v>1477</v>
      </c>
      <c r="G436" s="25"/>
      <c r="H436" s="25" t="s">
        <v>1427</v>
      </c>
      <c r="I436" s="25" t="s">
        <v>16</v>
      </c>
    </row>
    <row r="437" ht="71.25" spans="1:9">
      <c r="A437" s="6">
        <v>434</v>
      </c>
      <c r="B437" s="25" t="s">
        <v>1922</v>
      </c>
      <c r="C437" s="25" t="s">
        <v>1923</v>
      </c>
      <c r="D437" s="25" t="s">
        <v>1924</v>
      </c>
      <c r="E437" s="25" t="s">
        <v>1925</v>
      </c>
      <c r="F437" s="26" t="s">
        <v>1477</v>
      </c>
      <c r="G437" s="25"/>
      <c r="H437" s="25" t="s">
        <v>28</v>
      </c>
      <c r="I437" s="25" t="s">
        <v>16</v>
      </c>
    </row>
    <row r="438" ht="71.25" spans="1:9">
      <c r="A438" s="6">
        <v>435</v>
      </c>
      <c r="B438" s="25" t="s">
        <v>1926</v>
      </c>
      <c r="C438" s="25" t="s">
        <v>1927</v>
      </c>
      <c r="D438" s="25" t="s">
        <v>1928</v>
      </c>
      <c r="E438" s="25" t="s">
        <v>1929</v>
      </c>
      <c r="F438" s="26" t="s">
        <v>1930</v>
      </c>
      <c r="G438" s="25"/>
      <c r="H438" s="25" t="s">
        <v>1427</v>
      </c>
      <c r="I438" s="25" t="s">
        <v>16</v>
      </c>
    </row>
    <row r="439" ht="71.25" spans="1:9">
      <c r="A439" s="6">
        <v>436</v>
      </c>
      <c r="B439" s="25" t="s">
        <v>1931</v>
      </c>
      <c r="C439" s="25" t="s">
        <v>1932</v>
      </c>
      <c r="D439" s="25" t="s">
        <v>1546</v>
      </c>
      <c r="E439" s="25" t="s">
        <v>1933</v>
      </c>
      <c r="F439" s="26" t="s">
        <v>1477</v>
      </c>
      <c r="G439" s="25"/>
      <c r="H439" s="25" t="s">
        <v>28</v>
      </c>
      <c r="I439" s="25" t="s">
        <v>16</v>
      </c>
    </row>
    <row r="440" ht="57" spans="1:9">
      <c r="A440" s="6">
        <v>437</v>
      </c>
      <c r="B440" s="25" t="s">
        <v>1934</v>
      </c>
      <c r="C440" s="25" t="s">
        <v>1935</v>
      </c>
      <c r="D440" s="25" t="s">
        <v>1936</v>
      </c>
      <c r="E440" s="25" t="s">
        <v>1937</v>
      </c>
      <c r="F440" s="26" t="s">
        <v>1938</v>
      </c>
      <c r="G440" s="25"/>
      <c r="H440" s="25" t="s">
        <v>1427</v>
      </c>
      <c r="I440" s="25" t="s">
        <v>16</v>
      </c>
    </row>
    <row r="441" ht="57" spans="1:9">
      <c r="A441" s="6">
        <v>438</v>
      </c>
      <c r="B441" s="25" t="s">
        <v>1387</v>
      </c>
      <c r="C441" s="25" t="s">
        <v>1388</v>
      </c>
      <c r="D441" s="25" t="s">
        <v>1389</v>
      </c>
      <c r="E441" s="25" t="s">
        <v>1939</v>
      </c>
      <c r="F441" s="26" t="s">
        <v>1940</v>
      </c>
      <c r="G441" s="25"/>
      <c r="H441" s="25" t="s">
        <v>28</v>
      </c>
      <c r="I441" s="25" t="s">
        <v>16</v>
      </c>
    </row>
    <row r="442" ht="57" spans="1:9">
      <c r="A442" s="6">
        <v>439</v>
      </c>
      <c r="B442" s="25" t="s">
        <v>1941</v>
      </c>
      <c r="C442" s="25" t="s">
        <v>1942</v>
      </c>
      <c r="D442" s="25" t="s">
        <v>1943</v>
      </c>
      <c r="E442" s="25" t="s">
        <v>1944</v>
      </c>
      <c r="F442" s="26" t="s">
        <v>1945</v>
      </c>
      <c r="G442" s="25"/>
      <c r="H442" s="25" t="s">
        <v>28</v>
      </c>
      <c r="I442" s="25" t="s">
        <v>16</v>
      </c>
    </row>
    <row r="443" ht="71.25" spans="1:9">
      <c r="A443" s="6">
        <v>440</v>
      </c>
      <c r="B443" s="25" t="s">
        <v>1946</v>
      </c>
      <c r="C443" s="25" t="s">
        <v>1947</v>
      </c>
      <c r="D443" s="25" t="s">
        <v>1948</v>
      </c>
      <c r="E443" s="25" t="s">
        <v>1949</v>
      </c>
      <c r="F443" s="26" t="s">
        <v>1950</v>
      </c>
      <c r="G443" s="25"/>
      <c r="H443" s="25" t="s">
        <v>28</v>
      </c>
      <c r="I443" s="25" t="s">
        <v>16</v>
      </c>
    </row>
    <row r="444" ht="44.25" spans="1:9">
      <c r="A444" s="6">
        <v>441</v>
      </c>
      <c r="B444" s="25" t="s">
        <v>1951</v>
      </c>
      <c r="C444" s="25" t="s">
        <v>1952</v>
      </c>
      <c r="D444" s="25" t="s">
        <v>1953</v>
      </c>
      <c r="E444" s="25" t="s">
        <v>1954</v>
      </c>
      <c r="F444" s="26" t="s">
        <v>1955</v>
      </c>
      <c r="G444" s="25"/>
      <c r="H444" s="25" t="s">
        <v>28</v>
      </c>
      <c r="I444" s="25" t="s">
        <v>16</v>
      </c>
    </row>
    <row r="445" ht="85.5" spans="1:9">
      <c r="A445" s="6">
        <v>442</v>
      </c>
      <c r="B445" s="25" t="s">
        <v>1956</v>
      </c>
      <c r="C445" s="25" t="s">
        <v>1957</v>
      </c>
      <c r="D445" s="25" t="s">
        <v>1551</v>
      </c>
      <c r="E445" s="25" t="s">
        <v>1958</v>
      </c>
      <c r="F445" s="26" t="s">
        <v>1959</v>
      </c>
      <c r="G445" s="25"/>
      <c r="H445" s="25" t="s">
        <v>28</v>
      </c>
      <c r="I445" s="25" t="s">
        <v>16</v>
      </c>
    </row>
    <row r="446" ht="71.25" spans="1:9">
      <c r="A446" s="6">
        <v>443</v>
      </c>
      <c r="B446" s="25" t="s">
        <v>1960</v>
      </c>
      <c r="C446" s="25" t="s">
        <v>1961</v>
      </c>
      <c r="D446" s="25" t="s">
        <v>1962</v>
      </c>
      <c r="E446" s="25" t="s">
        <v>1963</v>
      </c>
      <c r="F446" s="26" t="s">
        <v>1964</v>
      </c>
      <c r="G446" s="25"/>
      <c r="H446" s="25" t="s">
        <v>28</v>
      </c>
      <c r="I446" s="25" t="s">
        <v>16</v>
      </c>
    </row>
    <row r="447" ht="28.5" spans="1:9">
      <c r="A447" s="6">
        <v>444</v>
      </c>
      <c r="B447" s="25" t="s">
        <v>1965</v>
      </c>
      <c r="C447" s="25" t="s">
        <v>1966</v>
      </c>
      <c r="D447" s="25" t="s">
        <v>1470</v>
      </c>
      <c r="E447" s="25" t="s">
        <v>1967</v>
      </c>
      <c r="F447" s="26" t="s">
        <v>1515</v>
      </c>
      <c r="G447" s="25"/>
      <c r="H447" s="25" t="s">
        <v>22</v>
      </c>
      <c r="I447" s="25" t="s">
        <v>16</v>
      </c>
    </row>
    <row r="448" ht="28.5" spans="1:9">
      <c r="A448" s="6">
        <v>445</v>
      </c>
      <c r="B448" s="25" t="s">
        <v>1968</v>
      </c>
      <c r="C448" s="25" t="s">
        <v>1969</v>
      </c>
      <c r="D448" s="25" t="s">
        <v>1970</v>
      </c>
      <c r="E448" s="25" t="s">
        <v>1971</v>
      </c>
      <c r="F448" s="26" t="s">
        <v>1487</v>
      </c>
      <c r="G448" s="25"/>
      <c r="H448" s="25" t="s">
        <v>22</v>
      </c>
      <c r="I448" s="25" t="s">
        <v>16</v>
      </c>
    </row>
    <row r="449" ht="85.5" spans="1:9">
      <c r="A449" s="6">
        <v>446</v>
      </c>
      <c r="B449" s="25" t="s">
        <v>1972</v>
      </c>
      <c r="C449" s="25" t="s">
        <v>1973</v>
      </c>
      <c r="D449" s="25" t="s">
        <v>1417</v>
      </c>
      <c r="E449" s="25" t="s">
        <v>1974</v>
      </c>
      <c r="F449" s="26" t="s">
        <v>1614</v>
      </c>
      <c r="G449" s="25"/>
      <c r="H449" s="25" t="s">
        <v>28</v>
      </c>
      <c r="I449" s="25" t="s">
        <v>16</v>
      </c>
    </row>
    <row r="450" ht="99.75" spans="1:9">
      <c r="A450" s="6">
        <v>447</v>
      </c>
      <c r="B450" s="25" t="s">
        <v>1975</v>
      </c>
      <c r="C450" s="25" t="s">
        <v>1976</v>
      </c>
      <c r="D450" s="25" t="s">
        <v>1977</v>
      </c>
      <c r="E450" s="25" t="s">
        <v>1978</v>
      </c>
      <c r="F450" s="26" t="s">
        <v>1497</v>
      </c>
      <c r="G450" s="25"/>
      <c r="H450" s="25" t="s">
        <v>28</v>
      </c>
      <c r="I450" s="25" t="s">
        <v>16</v>
      </c>
    </row>
    <row r="451" ht="71.25" spans="1:9">
      <c r="A451" s="6">
        <v>448</v>
      </c>
      <c r="B451" s="25" t="s">
        <v>1979</v>
      </c>
      <c r="C451" s="25" t="s">
        <v>1980</v>
      </c>
      <c r="D451" s="25" t="s">
        <v>1981</v>
      </c>
      <c r="E451" s="25" t="s">
        <v>1982</v>
      </c>
      <c r="F451" s="26" t="s">
        <v>1477</v>
      </c>
      <c r="G451" s="25"/>
      <c r="H451" s="25" t="s">
        <v>28</v>
      </c>
      <c r="I451" s="25" t="s">
        <v>16</v>
      </c>
    </row>
    <row r="452" ht="57" spans="1:9">
      <c r="A452" s="6">
        <v>449</v>
      </c>
      <c r="B452" s="25" t="s">
        <v>1983</v>
      </c>
      <c r="C452" s="25" t="s">
        <v>1984</v>
      </c>
      <c r="D452" s="25" t="s">
        <v>1985</v>
      </c>
      <c r="E452" s="25" t="s">
        <v>1986</v>
      </c>
      <c r="F452" s="26" t="s">
        <v>1987</v>
      </c>
      <c r="G452" s="25"/>
      <c r="H452" s="25" t="s">
        <v>1427</v>
      </c>
      <c r="I452" s="25" t="s">
        <v>16</v>
      </c>
    </row>
    <row r="453" ht="57" spans="1:9">
      <c r="A453" s="6">
        <v>450</v>
      </c>
      <c r="B453" s="25" t="s">
        <v>1988</v>
      </c>
      <c r="C453" s="25" t="s">
        <v>1989</v>
      </c>
      <c r="D453" s="25" t="s">
        <v>1990</v>
      </c>
      <c r="E453" s="25" t="s">
        <v>1991</v>
      </c>
      <c r="F453" s="26" t="s">
        <v>1992</v>
      </c>
      <c r="G453" s="25"/>
      <c r="H453" s="25" t="s">
        <v>1427</v>
      </c>
      <c r="I453" s="25" t="s">
        <v>16</v>
      </c>
    </row>
    <row r="454" ht="42.75" spans="1:9">
      <c r="A454" s="6">
        <v>451</v>
      </c>
      <c r="B454" s="25" t="s">
        <v>1993</v>
      </c>
      <c r="C454" s="25" t="s">
        <v>1994</v>
      </c>
      <c r="D454" s="25" t="s">
        <v>1995</v>
      </c>
      <c r="E454" s="25" t="s">
        <v>1996</v>
      </c>
      <c r="F454" s="26" t="s">
        <v>1997</v>
      </c>
      <c r="G454" s="25"/>
      <c r="H454" s="25" t="s">
        <v>15</v>
      </c>
      <c r="I454" s="25" t="s">
        <v>16</v>
      </c>
    </row>
    <row r="455" ht="42.75" spans="1:9">
      <c r="A455" s="6">
        <v>452</v>
      </c>
      <c r="B455" s="25" t="s">
        <v>1998</v>
      </c>
      <c r="C455" s="25" t="s">
        <v>1999</v>
      </c>
      <c r="D455" s="25" t="s">
        <v>2000</v>
      </c>
      <c r="E455" s="25" t="s">
        <v>2001</v>
      </c>
      <c r="F455" s="26" t="s">
        <v>1696</v>
      </c>
      <c r="G455" s="25"/>
      <c r="H455" s="25" t="s">
        <v>1138</v>
      </c>
      <c r="I455" s="25" t="s">
        <v>16</v>
      </c>
    </row>
    <row r="456" ht="57" spans="1:9">
      <c r="A456" s="6">
        <v>453</v>
      </c>
      <c r="B456" s="25" t="s">
        <v>2002</v>
      </c>
      <c r="C456" s="25" t="s">
        <v>2003</v>
      </c>
      <c r="D456" s="25" t="s">
        <v>2004</v>
      </c>
      <c r="E456" s="25" t="s">
        <v>2005</v>
      </c>
      <c r="F456" s="26" t="s">
        <v>2006</v>
      </c>
      <c r="G456" s="25"/>
      <c r="H456" s="25" t="s">
        <v>28</v>
      </c>
      <c r="I456" s="25" t="s">
        <v>16</v>
      </c>
    </row>
    <row r="457" ht="42.75" spans="1:9">
      <c r="A457" s="6">
        <v>454</v>
      </c>
      <c r="B457" s="25" t="s">
        <v>2007</v>
      </c>
      <c r="C457" s="25" t="s">
        <v>2008</v>
      </c>
      <c r="D457" s="25" t="s">
        <v>2009</v>
      </c>
      <c r="E457" s="25" t="s">
        <v>2010</v>
      </c>
      <c r="F457" s="26" t="s">
        <v>2011</v>
      </c>
      <c r="G457" s="25"/>
      <c r="H457" s="25" t="s">
        <v>28</v>
      </c>
      <c r="I457" s="25" t="s">
        <v>16</v>
      </c>
    </row>
    <row r="458" ht="42.75" spans="1:9">
      <c r="A458" s="6">
        <v>455</v>
      </c>
      <c r="B458" s="25" t="s">
        <v>2012</v>
      </c>
      <c r="C458" s="25" t="s">
        <v>2013</v>
      </c>
      <c r="D458" s="25" t="s">
        <v>2014</v>
      </c>
      <c r="E458" s="25" t="s">
        <v>2015</v>
      </c>
      <c r="F458" s="26" t="s">
        <v>2016</v>
      </c>
      <c r="G458" s="25"/>
      <c r="H458" s="25" t="s">
        <v>22</v>
      </c>
      <c r="I458" s="25" t="s">
        <v>16</v>
      </c>
    </row>
    <row r="459" ht="42.75" spans="1:9">
      <c r="A459" s="6">
        <v>456</v>
      </c>
      <c r="B459" s="25" t="s">
        <v>2017</v>
      </c>
      <c r="C459" s="25" t="s">
        <v>2018</v>
      </c>
      <c r="D459" s="25" t="s">
        <v>2019</v>
      </c>
      <c r="E459" s="25" t="s">
        <v>2020</v>
      </c>
      <c r="F459" s="26" t="s">
        <v>1487</v>
      </c>
      <c r="G459" s="25"/>
      <c r="H459" s="25" t="s">
        <v>22</v>
      </c>
      <c r="I459" s="25" t="s">
        <v>16</v>
      </c>
    </row>
    <row r="460" ht="57" spans="1:9">
      <c r="A460" s="6">
        <v>457</v>
      </c>
      <c r="B460" s="25" t="s">
        <v>2021</v>
      </c>
      <c r="C460" s="25" t="s">
        <v>2022</v>
      </c>
      <c r="D460" s="25" t="s">
        <v>2023</v>
      </c>
      <c r="E460" s="25" t="s">
        <v>2024</v>
      </c>
      <c r="F460" s="26" t="s">
        <v>1467</v>
      </c>
      <c r="G460" s="25"/>
      <c r="H460" s="25" t="s">
        <v>28</v>
      </c>
      <c r="I460" s="25" t="s">
        <v>16</v>
      </c>
    </row>
    <row r="461" ht="57" spans="1:9">
      <c r="A461" s="6">
        <v>458</v>
      </c>
      <c r="B461" s="25" t="s">
        <v>2025</v>
      </c>
      <c r="C461" s="25" t="s">
        <v>2026</v>
      </c>
      <c r="D461" s="25" t="s">
        <v>2023</v>
      </c>
      <c r="E461" s="25" t="s">
        <v>2027</v>
      </c>
      <c r="F461" s="26" t="s">
        <v>1859</v>
      </c>
      <c r="G461" s="25"/>
      <c r="H461" s="25" t="s">
        <v>1427</v>
      </c>
      <c r="I461" s="25" t="s">
        <v>16</v>
      </c>
    </row>
    <row r="462" ht="42.75" spans="1:9">
      <c r="A462" s="6">
        <v>459</v>
      </c>
      <c r="B462" s="25" t="s">
        <v>2028</v>
      </c>
      <c r="C462" s="25" t="s">
        <v>2029</v>
      </c>
      <c r="D462" s="25" t="s">
        <v>2030</v>
      </c>
      <c r="E462" s="25" t="s">
        <v>2031</v>
      </c>
      <c r="F462" s="26" t="s">
        <v>2032</v>
      </c>
      <c r="G462" s="25"/>
      <c r="H462" s="25" t="s">
        <v>1138</v>
      </c>
      <c r="I462" s="25" t="s">
        <v>16</v>
      </c>
    </row>
    <row r="463" ht="57" spans="1:9">
      <c r="A463" s="6">
        <v>460</v>
      </c>
      <c r="B463" s="25" t="s">
        <v>2033</v>
      </c>
      <c r="C463" s="25" t="s">
        <v>2034</v>
      </c>
      <c r="D463" s="25" t="s">
        <v>2035</v>
      </c>
      <c r="E463" s="25" t="s">
        <v>2036</v>
      </c>
      <c r="F463" s="26" t="s">
        <v>2037</v>
      </c>
      <c r="G463" s="25"/>
      <c r="H463" s="25" t="s">
        <v>28</v>
      </c>
      <c r="I463" s="25" t="s">
        <v>16</v>
      </c>
    </row>
    <row r="464" ht="57" spans="1:9">
      <c r="A464" s="6">
        <v>461</v>
      </c>
      <c r="B464" s="25" t="s">
        <v>2038</v>
      </c>
      <c r="C464" s="25" t="s">
        <v>2039</v>
      </c>
      <c r="D464" s="25" t="s">
        <v>2040</v>
      </c>
      <c r="E464" s="25" t="s">
        <v>2041</v>
      </c>
      <c r="F464" s="26" t="s">
        <v>2037</v>
      </c>
      <c r="G464" s="25"/>
      <c r="H464" s="25" t="s">
        <v>28</v>
      </c>
      <c r="I464" s="25" t="s">
        <v>16</v>
      </c>
    </row>
    <row r="465" ht="28.5" spans="1:9">
      <c r="A465" s="6">
        <v>462</v>
      </c>
      <c r="B465" s="25" t="s">
        <v>2042</v>
      </c>
      <c r="C465" s="25" t="s">
        <v>2043</v>
      </c>
      <c r="D465" s="25" t="s">
        <v>2044</v>
      </c>
      <c r="E465" s="25" t="s">
        <v>2045</v>
      </c>
      <c r="F465" s="26" t="s">
        <v>1443</v>
      </c>
      <c r="G465" s="25"/>
      <c r="H465" s="25" t="s">
        <v>22</v>
      </c>
      <c r="I465" s="25" t="s">
        <v>16</v>
      </c>
    </row>
    <row r="466" ht="42.75" spans="1:9">
      <c r="A466" s="6">
        <v>463</v>
      </c>
      <c r="B466" s="25" t="s">
        <v>2046</v>
      </c>
      <c r="C466" s="25" t="s">
        <v>2047</v>
      </c>
      <c r="D466" s="25" t="s">
        <v>2048</v>
      </c>
      <c r="E466" s="25" t="s">
        <v>2049</v>
      </c>
      <c r="F466" s="26" t="s">
        <v>2050</v>
      </c>
      <c r="G466" s="25"/>
      <c r="H466" s="25" t="s">
        <v>22</v>
      </c>
      <c r="I466" s="25" t="s">
        <v>16</v>
      </c>
    </row>
    <row r="467" ht="57" spans="1:9">
      <c r="A467" s="6">
        <v>464</v>
      </c>
      <c r="B467" s="25" t="s">
        <v>2051</v>
      </c>
      <c r="C467" s="25" t="s">
        <v>2052</v>
      </c>
      <c r="D467" s="25" t="s">
        <v>2053</v>
      </c>
      <c r="E467" s="25" t="s">
        <v>2054</v>
      </c>
      <c r="F467" s="26" t="s">
        <v>2055</v>
      </c>
      <c r="G467" s="25"/>
      <c r="H467" s="25" t="s">
        <v>1427</v>
      </c>
      <c r="I467" s="25" t="s">
        <v>16</v>
      </c>
    </row>
    <row r="468" ht="42.75" spans="1:9">
      <c r="A468" s="6">
        <v>465</v>
      </c>
      <c r="B468" s="25" t="s">
        <v>2056</v>
      </c>
      <c r="C468" s="25" t="s">
        <v>2057</v>
      </c>
      <c r="D468" s="25" t="s">
        <v>2058</v>
      </c>
      <c r="E468" s="25" t="s">
        <v>2059</v>
      </c>
      <c r="F468" s="26" t="s">
        <v>1438</v>
      </c>
      <c r="G468" s="25"/>
      <c r="H468" s="25" t="s">
        <v>22</v>
      </c>
      <c r="I468" s="25" t="s">
        <v>16</v>
      </c>
    </row>
    <row r="469" ht="57" spans="1:9">
      <c r="A469" s="6">
        <v>466</v>
      </c>
      <c r="B469" s="25" t="s">
        <v>2060</v>
      </c>
      <c r="C469" s="25" t="s">
        <v>2061</v>
      </c>
      <c r="D469" s="25" t="s">
        <v>2062</v>
      </c>
      <c r="E469" s="25" t="s">
        <v>2063</v>
      </c>
      <c r="F469" s="26" t="s">
        <v>1859</v>
      </c>
      <c r="G469" s="25"/>
      <c r="H469" s="25" t="s">
        <v>28</v>
      </c>
      <c r="I469" s="25" t="s">
        <v>16</v>
      </c>
    </row>
    <row r="470" ht="42.75" spans="1:9">
      <c r="A470" s="6">
        <v>467</v>
      </c>
      <c r="B470" s="25" t="s">
        <v>2064</v>
      </c>
      <c r="C470" s="25" t="s">
        <v>2065</v>
      </c>
      <c r="D470" s="25" t="s">
        <v>2066</v>
      </c>
      <c r="E470" s="25" t="s">
        <v>2067</v>
      </c>
      <c r="F470" s="26" t="s">
        <v>1438</v>
      </c>
      <c r="G470" s="25"/>
      <c r="H470" s="25" t="s">
        <v>22</v>
      </c>
      <c r="I470" s="25" t="s">
        <v>16</v>
      </c>
    </row>
    <row r="471" ht="57" spans="1:9">
      <c r="A471" s="6">
        <v>468</v>
      </c>
      <c r="B471" s="25" t="s">
        <v>2068</v>
      </c>
      <c r="C471" s="25" t="s">
        <v>2069</v>
      </c>
      <c r="D471" s="25" t="s">
        <v>2070</v>
      </c>
      <c r="E471" s="25" t="s">
        <v>2071</v>
      </c>
      <c r="F471" s="26" t="s">
        <v>1467</v>
      </c>
      <c r="G471" s="25"/>
      <c r="H471" s="25" t="s">
        <v>28</v>
      </c>
      <c r="I471" s="25" t="s">
        <v>16</v>
      </c>
    </row>
    <row r="472" ht="28.5" spans="1:9">
      <c r="A472" s="6">
        <v>469</v>
      </c>
      <c r="B472" s="25" t="s">
        <v>2072</v>
      </c>
      <c r="C472" s="25" t="s">
        <v>2073</v>
      </c>
      <c r="D472" s="25" t="s">
        <v>2074</v>
      </c>
      <c r="E472" s="25" t="s">
        <v>2075</v>
      </c>
      <c r="F472" s="26" t="s">
        <v>2076</v>
      </c>
      <c r="G472" s="25"/>
      <c r="H472" s="25" t="s">
        <v>22</v>
      </c>
      <c r="I472" s="25" t="s">
        <v>16</v>
      </c>
    </row>
    <row r="473" ht="57" spans="1:9">
      <c r="A473" s="6">
        <v>470</v>
      </c>
      <c r="B473" s="25" t="s">
        <v>2077</v>
      </c>
      <c r="C473" s="25" t="s">
        <v>2078</v>
      </c>
      <c r="D473" s="25" t="s">
        <v>2079</v>
      </c>
      <c r="E473" s="25" t="s">
        <v>2080</v>
      </c>
      <c r="F473" s="26" t="s">
        <v>1634</v>
      </c>
      <c r="G473" s="25"/>
      <c r="H473" s="25" t="s">
        <v>28</v>
      </c>
      <c r="I473" s="25" t="s">
        <v>16</v>
      </c>
    </row>
    <row r="474" ht="42.75" spans="1:9">
      <c r="A474" s="6">
        <v>471</v>
      </c>
      <c r="B474" s="25" t="s">
        <v>2081</v>
      </c>
      <c r="C474" s="25" t="s">
        <v>2082</v>
      </c>
      <c r="D474" s="25" t="s">
        <v>2083</v>
      </c>
      <c r="E474" s="25" t="s">
        <v>2084</v>
      </c>
      <c r="F474" s="26" t="s">
        <v>1487</v>
      </c>
      <c r="G474" s="25"/>
      <c r="H474" s="25" t="s">
        <v>22</v>
      </c>
      <c r="I474" s="25" t="s">
        <v>16</v>
      </c>
    </row>
    <row r="475" ht="42.75" spans="1:9">
      <c r="A475" s="6">
        <v>472</v>
      </c>
      <c r="B475" s="25" t="s">
        <v>2085</v>
      </c>
      <c r="C475" s="25" t="s">
        <v>2086</v>
      </c>
      <c r="D475" s="25" t="s">
        <v>2087</v>
      </c>
      <c r="E475" s="25" t="s">
        <v>2088</v>
      </c>
      <c r="F475" s="26" t="s">
        <v>1487</v>
      </c>
      <c r="G475" s="25"/>
      <c r="H475" s="25" t="s">
        <v>22</v>
      </c>
      <c r="I475" s="25" t="s">
        <v>16</v>
      </c>
    </row>
    <row r="476" ht="42.75" spans="1:9">
      <c r="A476" s="6">
        <v>473</v>
      </c>
      <c r="B476" s="25" t="s">
        <v>2089</v>
      </c>
      <c r="C476" s="25" t="s">
        <v>2090</v>
      </c>
      <c r="D476" s="25" t="s">
        <v>2091</v>
      </c>
      <c r="E476" s="25" t="s">
        <v>2092</v>
      </c>
      <c r="F476" s="26" t="s">
        <v>2016</v>
      </c>
      <c r="G476" s="25"/>
      <c r="H476" s="25" t="s">
        <v>22</v>
      </c>
      <c r="I476" s="25" t="s">
        <v>16</v>
      </c>
    </row>
    <row r="477" ht="28.5" spans="1:9">
      <c r="A477" s="6">
        <v>474</v>
      </c>
      <c r="B477" s="25" t="s">
        <v>2093</v>
      </c>
      <c r="C477" s="25" t="s">
        <v>2094</v>
      </c>
      <c r="D477" s="25" t="s">
        <v>2095</v>
      </c>
      <c r="E477" s="25" t="s">
        <v>2096</v>
      </c>
      <c r="F477" s="26" t="s">
        <v>1487</v>
      </c>
      <c r="G477" s="25"/>
      <c r="H477" s="25" t="s">
        <v>22</v>
      </c>
      <c r="I477" s="25" t="s">
        <v>16</v>
      </c>
    </row>
    <row r="478" ht="57" spans="1:9">
      <c r="A478" s="6">
        <v>475</v>
      </c>
      <c r="B478" s="25" t="s">
        <v>2097</v>
      </c>
      <c r="C478" s="25" t="s">
        <v>2098</v>
      </c>
      <c r="D478" s="25" t="s">
        <v>2099</v>
      </c>
      <c r="E478" s="25" t="s">
        <v>2100</v>
      </c>
      <c r="F478" s="26" t="s">
        <v>1720</v>
      </c>
      <c r="G478" s="25"/>
      <c r="H478" s="25" t="s">
        <v>28</v>
      </c>
      <c r="I478" s="25" t="s">
        <v>16</v>
      </c>
    </row>
    <row r="479" ht="28.5" spans="1:9">
      <c r="A479" s="6">
        <v>476</v>
      </c>
      <c r="B479" s="25" t="s">
        <v>2101</v>
      </c>
      <c r="C479" s="25" t="s">
        <v>2102</v>
      </c>
      <c r="D479" s="25" t="s">
        <v>2103</v>
      </c>
      <c r="E479" s="25" t="s">
        <v>2104</v>
      </c>
      <c r="F479" s="26" t="s">
        <v>1487</v>
      </c>
      <c r="G479" s="25"/>
      <c r="H479" s="25" t="s">
        <v>22</v>
      </c>
      <c r="I479" s="25" t="s">
        <v>16</v>
      </c>
    </row>
    <row r="480" ht="28.5" spans="1:9">
      <c r="A480" s="6">
        <v>477</v>
      </c>
      <c r="B480" s="25" t="s">
        <v>2105</v>
      </c>
      <c r="C480" s="25" t="s">
        <v>2106</v>
      </c>
      <c r="D480" s="25" t="s">
        <v>2107</v>
      </c>
      <c r="E480" s="25" t="s">
        <v>2108</v>
      </c>
      <c r="F480" s="26" t="s">
        <v>1487</v>
      </c>
      <c r="G480" s="25"/>
      <c r="H480" s="25" t="s">
        <v>22</v>
      </c>
      <c r="I480" s="25" t="s">
        <v>16</v>
      </c>
    </row>
    <row r="481" ht="28.5" spans="1:9">
      <c r="A481" s="6">
        <v>478</v>
      </c>
      <c r="B481" s="25" t="s">
        <v>2109</v>
      </c>
      <c r="C481" s="25" t="s">
        <v>2110</v>
      </c>
      <c r="D481" s="25" t="s">
        <v>2111</v>
      </c>
      <c r="E481" s="25" t="s">
        <v>2112</v>
      </c>
      <c r="F481" s="26" t="s">
        <v>2076</v>
      </c>
      <c r="G481" s="25"/>
      <c r="H481" s="25" t="s">
        <v>22</v>
      </c>
      <c r="I481" s="25" t="s">
        <v>16</v>
      </c>
    </row>
    <row r="482" ht="42.75" spans="1:9">
      <c r="A482" s="6">
        <v>479</v>
      </c>
      <c r="B482" s="25" t="s">
        <v>2113</v>
      </c>
      <c r="C482" s="25" t="s">
        <v>2114</v>
      </c>
      <c r="D482" s="25" t="s">
        <v>2115</v>
      </c>
      <c r="E482" s="25" t="s">
        <v>2116</v>
      </c>
      <c r="F482" s="26" t="s">
        <v>1472</v>
      </c>
      <c r="G482" s="25"/>
      <c r="H482" s="25" t="s">
        <v>28</v>
      </c>
      <c r="I482" s="25" t="s">
        <v>16</v>
      </c>
    </row>
    <row r="483" ht="28.5" spans="1:9">
      <c r="A483" s="6">
        <v>480</v>
      </c>
      <c r="B483" s="25" t="s">
        <v>2117</v>
      </c>
      <c r="C483" s="25" t="s">
        <v>2118</v>
      </c>
      <c r="D483" s="25" t="s">
        <v>2119</v>
      </c>
      <c r="E483" s="25" t="s">
        <v>2120</v>
      </c>
      <c r="F483" s="26" t="s">
        <v>1487</v>
      </c>
      <c r="G483" s="25"/>
      <c r="H483" s="25" t="s">
        <v>22</v>
      </c>
      <c r="I483" s="25" t="s">
        <v>16</v>
      </c>
    </row>
    <row r="484" ht="42.75" spans="1:9">
      <c r="A484" s="6">
        <v>481</v>
      </c>
      <c r="B484" s="25" t="s">
        <v>2121</v>
      </c>
      <c r="C484" s="25" t="s">
        <v>2122</v>
      </c>
      <c r="D484" s="25" t="s">
        <v>2123</v>
      </c>
      <c r="E484" s="25" t="s">
        <v>2124</v>
      </c>
      <c r="F484" s="26" t="s">
        <v>2125</v>
      </c>
      <c r="G484" s="25"/>
      <c r="H484" s="25" t="s">
        <v>15</v>
      </c>
      <c r="I484" s="25" t="s">
        <v>16</v>
      </c>
    </row>
    <row r="485" ht="42.75" spans="1:9">
      <c r="A485" s="6">
        <v>482</v>
      </c>
      <c r="B485" s="25" t="s">
        <v>2126</v>
      </c>
      <c r="C485" s="25" t="s">
        <v>2127</v>
      </c>
      <c r="D485" s="25" t="s">
        <v>2128</v>
      </c>
      <c r="E485" s="25" t="s">
        <v>2129</v>
      </c>
      <c r="F485" s="26" t="s">
        <v>2130</v>
      </c>
      <c r="G485" s="25"/>
      <c r="H485" s="25" t="s">
        <v>15</v>
      </c>
      <c r="I485" s="25" t="s">
        <v>16</v>
      </c>
    </row>
    <row r="486" ht="57" spans="1:9">
      <c r="A486" s="6">
        <v>483</v>
      </c>
      <c r="B486" s="25" t="s">
        <v>2131</v>
      </c>
      <c r="C486" s="25" t="s">
        <v>2132</v>
      </c>
      <c r="D486" s="25" t="s">
        <v>2133</v>
      </c>
      <c r="E486" s="25" t="s">
        <v>2134</v>
      </c>
      <c r="F486" s="26" t="s">
        <v>1467</v>
      </c>
      <c r="G486" s="25"/>
      <c r="H486" s="25" t="s">
        <v>28</v>
      </c>
      <c r="I486" s="25" t="s">
        <v>16</v>
      </c>
    </row>
    <row r="487" ht="44.25" spans="1:9">
      <c r="A487" s="6">
        <v>484</v>
      </c>
      <c r="B487" s="25" t="s">
        <v>2135</v>
      </c>
      <c r="C487" s="25" t="s">
        <v>2136</v>
      </c>
      <c r="D487" s="25" t="s">
        <v>2137</v>
      </c>
      <c r="E487" s="25" t="s">
        <v>2138</v>
      </c>
      <c r="F487" s="26" t="s">
        <v>1438</v>
      </c>
      <c r="G487" s="25"/>
      <c r="H487" s="25" t="s">
        <v>22</v>
      </c>
      <c r="I487" s="25" t="s">
        <v>16</v>
      </c>
    </row>
    <row r="488" ht="42.75" spans="1:9">
      <c r="A488" s="6">
        <v>485</v>
      </c>
      <c r="B488" s="25" t="s">
        <v>2139</v>
      </c>
      <c r="C488" s="25" t="s">
        <v>2140</v>
      </c>
      <c r="D488" s="25" t="s">
        <v>2141</v>
      </c>
      <c r="E488" s="25" t="s">
        <v>2142</v>
      </c>
      <c r="F488" s="26" t="s">
        <v>1487</v>
      </c>
      <c r="G488" s="25"/>
      <c r="H488" s="25" t="s">
        <v>22</v>
      </c>
      <c r="I488" s="25" t="s">
        <v>16</v>
      </c>
    </row>
    <row r="489" ht="42.75" spans="1:9">
      <c r="A489" s="6">
        <v>486</v>
      </c>
      <c r="B489" s="25" t="s">
        <v>2143</v>
      </c>
      <c r="C489" s="25" t="s">
        <v>2144</v>
      </c>
      <c r="D489" s="25" t="s">
        <v>2145</v>
      </c>
      <c r="E489" s="25" t="s">
        <v>2146</v>
      </c>
      <c r="F489" s="26" t="s">
        <v>1487</v>
      </c>
      <c r="G489" s="25"/>
      <c r="H489" s="25" t="s">
        <v>22</v>
      </c>
      <c r="I489" s="25" t="s">
        <v>16</v>
      </c>
    </row>
    <row r="490" ht="30" spans="1:9">
      <c r="A490" s="6">
        <v>487</v>
      </c>
      <c r="B490" s="25" t="s">
        <v>2147</v>
      </c>
      <c r="C490" s="25" t="s">
        <v>2148</v>
      </c>
      <c r="D490" s="25" t="s">
        <v>2149</v>
      </c>
      <c r="E490" s="25" t="s">
        <v>2150</v>
      </c>
      <c r="F490" s="26" t="s">
        <v>1487</v>
      </c>
      <c r="G490" s="25"/>
      <c r="H490" s="25" t="s">
        <v>22</v>
      </c>
      <c r="I490" s="25" t="s">
        <v>16</v>
      </c>
    </row>
    <row r="491" ht="57" spans="1:9">
      <c r="A491" s="6">
        <v>488</v>
      </c>
      <c r="B491" s="25" t="s">
        <v>2151</v>
      </c>
      <c r="C491" s="25" t="s">
        <v>2152</v>
      </c>
      <c r="D491" s="25" t="s">
        <v>2123</v>
      </c>
      <c r="E491" s="25" t="s">
        <v>2124</v>
      </c>
      <c r="F491" s="26" t="s">
        <v>2153</v>
      </c>
      <c r="G491" s="25"/>
      <c r="H491" s="25" t="s">
        <v>28</v>
      </c>
      <c r="I491" s="25" t="s">
        <v>16</v>
      </c>
    </row>
    <row r="492" ht="57" spans="1:9">
      <c r="A492" s="6">
        <v>489</v>
      </c>
      <c r="B492" s="25" t="s">
        <v>2154</v>
      </c>
      <c r="C492" s="25" t="s">
        <v>2155</v>
      </c>
      <c r="D492" s="25" t="s">
        <v>2123</v>
      </c>
      <c r="E492" s="25" t="s">
        <v>2124</v>
      </c>
      <c r="F492" s="26" t="s">
        <v>2156</v>
      </c>
      <c r="G492" s="25"/>
      <c r="H492" s="25" t="s">
        <v>28</v>
      </c>
      <c r="I492" s="25" t="s">
        <v>16</v>
      </c>
    </row>
    <row r="493" ht="28.5" spans="1:9">
      <c r="A493" s="6">
        <v>490</v>
      </c>
      <c r="B493" s="25" t="s">
        <v>2157</v>
      </c>
      <c r="C493" s="25" t="s">
        <v>2158</v>
      </c>
      <c r="D493" s="25" t="s">
        <v>2159</v>
      </c>
      <c r="E493" s="25" t="s">
        <v>2160</v>
      </c>
      <c r="F493" s="26" t="s">
        <v>2076</v>
      </c>
      <c r="G493" s="25"/>
      <c r="H493" s="25" t="s">
        <v>22</v>
      </c>
      <c r="I493" s="25" t="s">
        <v>16</v>
      </c>
    </row>
    <row r="494" ht="42.75" spans="1:9">
      <c r="A494" s="6">
        <v>491</v>
      </c>
      <c r="B494" s="25" t="s">
        <v>2161</v>
      </c>
      <c r="C494" s="25" t="s">
        <v>2162</v>
      </c>
      <c r="D494" s="25" t="s">
        <v>2163</v>
      </c>
      <c r="E494" s="25" t="s">
        <v>2164</v>
      </c>
      <c r="F494" s="26" t="s">
        <v>2165</v>
      </c>
      <c r="G494" s="25"/>
      <c r="H494" s="25" t="s">
        <v>28</v>
      </c>
      <c r="I494" s="25" t="s">
        <v>16</v>
      </c>
    </row>
    <row r="495" ht="42.75" spans="1:9">
      <c r="A495" s="6">
        <v>492</v>
      </c>
      <c r="B495" s="25" t="s">
        <v>2166</v>
      </c>
      <c r="C495" s="25" t="s">
        <v>2167</v>
      </c>
      <c r="D495" s="25" t="s">
        <v>2168</v>
      </c>
      <c r="E495" s="25" t="s">
        <v>2169</v>
      </c>
      <c r="F495" s="26" t="s">
        <v>1438</v>
      </c>
      <c r="G495" s="25"/>
      <c r="H495" s="25" t="s">
        <v>22</v>
      </c>
      <c r="I495" s="25" t="s">
        <v>16</v>
      </c>
    </row>
    <row r="496" ht="57" spans="1:9">
      <c r="A496" s="6">
        <v>493</v>
      </c>
      <c r="B496" s="25" t="s">
        <v>2170</v>
      </c>
      <c r="C496" s="25" t="s">
        <v>2171</v>
      </c>
      <c r="D496" s="25" t="s">
        <v>2172</v>
      </c>
      <c r="E496" s="25" t="s">
        <v>2173</v>
      </c>
      <c r="F496" s="26" t="s">
        <v>2174</v>
      </c>
      <c r="G496" s="25"/>
      <c r="H496" s="25" t="s">
        <v>28</v>
      </c>
      <c r="I496" s="25" t="s">
        <v>16</v>
      </c>
    </row>
    <row r="497" ht="42.75" spans="1:9">
      <c r="A497" s="6">
        <v>494</v>
      </c>
      <c r="B497" s="25" t="s">
        <v>2175</v>
      </c>
      <c r="C497" s="25" t="s">
        <v>2176</v>
      </c>
      <c r="D497" s="25" t="s">
        <v>640</v>
      </c>
      <c r="E497" s="25" t="s">
        <v>2177</v>
      </c>
      <c r="F497" s="26" t="s">
        <v>2178</v>
      </c>
      <c r="G497" s="25"/>
      <c r="H497" s="25" t="s">
        <v>22</v>
      </c>
      <c r="I497" s="25" t="s">
        <v>16</v>
      </c>
    </row>
    <row r="498" ht="42.75" spans="1:9">
      <c r="A498" s="6">
        <v>495</v>
      </c>
      <c r="B498" s="25" t="s">
        <v>2179</v>
      </c>
      <c r="C498" s="25" t="s">
        <v>2180</v>
      </c>
      <c r="D498" s="25" t="s">
        <v>2181</v>
      </c>
      <c r="E498" s="25" t="s">
        <v>2182</v>
      </c>
      <c r="F498" s="26" t="s">
        <v>2076</v>
      </c>
      <c r="G498" s="25"/>
      <c r="H498" s="25" t="s">
        <v>22</v>
      </c>
      <c r="I498" s="25" t="s">
        <v>16</v>
      </c>
    </row>
    <row r="499" ht="28.5" spans="1:9">
      <c r="A499" s="6">
        <v>496</v>
      </c>
      <c r="B499" s="25" t="s">
        <v>2183</v>
      </c>
      <c r="C499" s="25" t="s">
        <v>2184</v>
      </c>
      <c r="D499" s="25" t="s">
        <v>2185</v>
      </c>
      <c r="E499" s="25" t="s">
        <v>2186</v>
      </c>
      <c r="F499" s="26" t="s">
        <v>1487</v>
      </c>
      <c r="G499" s="25"/>
      <c r="H499" s="25" t="s">
        <v>22</v>
      </c>
      <c r="I499" s="25" t="s">
        <v>16</v>
      </c>
    </row>
    <row r="500" ht="28.5" spans="1:9">
      <c r="A500" s="6">
        <v>497</v>
      </c>
      <c r="B500" s="25" t="s">
        <v>2187</v>
      </c>
      <c r="C500" s="25" t="s">
        <v>2188</v>
      </c>
      <c r="D500" s="25" t="s">
        <v>2189</v>
      </c>
      <c r="E500" s="25" t="s">
        <v>2190</v>
      </c>
      <c r="F500" s="26" t="s">
        <v>2076</v>
      </c>
      <c r="G500" s="25"/>
      <c r="H500" s="25" t="s">
        <v>1138</v>
      </c>
      <c r="I500" s="25" t="s">
        <v>16</v>
      </c>
    </row>
    <row r="501" ht="28.5" spans="1:9">
      <c r="A501" s="6">
        <v>498</v>
      </c>
      <c r="B501" s="25" t="s">
        <v>2191</v>
      </c>
      <c r="C501" s="25" t="s">
        <v>2192</v>
      </c>
      <c r="D501" s="25" t="s">
        <v>267</v>
      </c>
      <c r="E501" s="25" t="s">
        <v>2193</v>
      </c>
      <c r="F501" s="26" t="s">
        <v>2194</v>
      </c>
      <c r="G501" s="25"/>
      <c r="H501" s="25" t="s">
        <v>15</v>
      </c>
      <c r="I501" s="25" t="s">
        <v>16</v>
      </c>
    </row>
    <row r="502" ht="42.75" spans="1:9">
      <c r="A502" s="6">
        <v>499</v>
      </c>
      <c r="B502" s="25" t="s">
        <v>2195</v>
      </c>
      <c r="C502" s="25" t="s">
        <v>2196</v>
      </c>
      <c r="D502" s="25" t="s">
        <v>2197</v>
      </c>
      <c r="E502" s="25" t="s">
        <v>2198</v>
      </c>
      <c r="F502" s="26" t="s">
        <v>2199</v>
      </c>
      <c r="G502" s="25"/>
      <c r="H502" s="25" t="s">
        <v>1138</v>
      </c>
      <c r="I502" s="25" t="s">
        <v>16</v>
      </c>
    </row>
    <row r="503" ht="42.75" spans="1:9">
      <c r="A503" s="6">
        <v>500</v>
      </c>
      <c r="B503" s="25" t="s">
        <v>2200</v>
      </c>
      <c r="C503" s="25" t="s">
        <v>2201</v>
      </c>
      <c r="D503" s="25" t="s">
        <v>2202</v>
      </c>
      <c r="E503" s="25" t="s">
        <v>2203</v>
      </c>
      <c r="F503" s="26" t="s">
        <v>1438</v>
      </c>
      <c r="G503" s="25"/>
      <c r="H503" s="25" t="s">
        <v>15</v>
      </c>
      <c r="I503" s="25" t="s">
        <v>16</v>
      </c>
    </row>
    <row r="504" ht="42.75" spans="1:9">
      <c r="A504" s="6">
        <v>501</v>
      </c>
      <c r="B504" s="25" t="s">
        <v>2204</v>
      </c>
      <c r="C504" s="25" t="s">
        <v>2205</v>
      </c>
      <c r="D504" s="25" t="s">
        <v>2206</v>
      </c>
      <c r="E504" s="25" t="s">
        <v>2207</v>
      </c>
      <c r="F504" s="26" t="s">
        <v>2199</v>
      </c>
      <c r="G504" s="25"/>
      <c r="H504" s="25" t="s">
        <v>28</v>
      </c>
      <c r="I504" s="25" t="s">
        <v>16</v>
      </c>
    </row>
    <row r="505" ht="28.5" spans="1:9">
      <c r="A505" s="6">
        <v>502</v>
      </c>
      <c r="B505" s="25" t="s">
        <v>2208</v>
      </c>
      <c r="C505" s="25" t="s">
        <v>2209</v>
      </c>
      <c r="D505" s="25" t="s">
        <v>2210</v>
      </c>
      <c r="E505" s="25" t="s">
        <v>2211</v>
      </c>
      <c r="F505" s="26" t="s">
        <v>2076</v>
      </c>
      <c r="G505" s="25"/>
      <c r="H505" s="25" t="s">
        <v>22</v>
      </c>
      <c r="I505" s="25" t="s">
        <v>16</v>
      </c>
    </row>
    <row r="506" ht="42.75" spans="1:9">
      <c r="A506" s="6">
        <v>503</v>
      </c>
      <c r="B506" s="25" t="s">
        <v>2212</v>
      </c>
      <c r="C506" s="25" t="s">
        <v>2213</v>
      </c>
      <c r="D506" s="25" t="s">
        <v>2214</v>
      </c>
      <c r="E506" s="25" t="s">
        <v>2215</v>
      </c>
      <c r="F506" s="26" t="s">
        <v>1487</v>
      </c>
      <c r="G506" s="25"/>
      <c r="H506" s="25" t="s">
        <v>22</v>
      </c>
      <c r="I506" s="25" t="s">
        <v>16</v>
      </c>
    </row>
    <row r="507" ht="57" spans="1:9">
      <c r="A507" s="6">
        <v>504</v>
      </c>
      <c r="B507" s="25" t="s">
        <v>2216</v>
      </c>
      <c r="C507" s="25" t="s">
        <v>2217</v>
      </c>
      <c r="D507" s="25" t="s">
        <v>2218</v>
      </c>
      <c r="E507" s="25" t="s">
        <v>2219</v>
      </c>
      <c r="F507" s="26" t="s">
        <v>2220</v>
      </c>
      <c r="G507" s="25"/>
      <c r="H507" s="25" t="s">
        <v>28</v>
      </c>
      <c r="I507" s="25" t="s">
        <v>16</v>
      </c>
    </row>
    <row r="508" ht="42.75" spans="1:9">
      <c r="A508" s="6">
        <v>505</v>
      </c>
      <c r="B508" s="25" t="s">
        <v>2221</v>
      </c>
      <c r="C508" s="25" t="s">
        <v>2222</v>
      </c>
      <c r="D508" s="25" t="s">
        <v>2223</v>
      </c>
      <c r="E508" s="25" t="s">
        <v>2224</v>
      </c>
      <c r="F508" s="26" t="s">
        <v>2225</v>
      </c>
      <c r="G508" s="25"/>
      <c r="H508" s="25" t="s">
        <v>22</v>
      </c>
      <c r="I508" s="25" t="s">
        <v>16</v>
      </c>
    </row>
    <row r="509" ht="57" spans="1:9">
      <c r="A509" s="6">
        <v>506</v>
      </c>
      <c r="B509" s="25" t="s">
        <v>2226</v>
      </c>
      <c r="C509" s="25" t="s">
        <v>2227</v>
      </c>
      <c r="D509" s="25" t="s">
        <v>2228</v>
      </c>
      <c r="E509" s="25" t="s">
        <v>2229</v>
      </c>
      <c r="F509" s="26" t="s">
        <v>2230</v>
      </c>
      <c r="G509" s="25"/>
      <c r="H509" s="25" t="s">
        <v>28</v>
      </c>
      <c r="I509" s="25" t="s">
        <v>16</v>
      </c>
    </row>
    <row r="510" ht="57" spans="1:9">
      <c r="A510" s="6">
        <v>507</v>
      </c>
      <c r="B510" s="25" t="s">
        <v>2231</v>
      </c>
      <c r="C510" s="25" t="s">
        <v>2232</v>
      </c>
      <c r="D510" s="25" t="s">
        <v>2233</v>
      </c>
      <c r="E510" s="25" t="s">
        <v>2234</v>
      </c>
      <c r="F510" s="26" t="s">
        <v>2235</v>
      </c>
      <c r="G510" s="25"/>
      <c r="H510" s="25" t="s">
        <v>28</v>
      </c>
      <c r="I510" s="25" t="s">
        <v>16</v>
      </c>
    </row>
    <row r="511" ht="42.75" spans="1:9">
      <c r="A511" s="6">
        <v>508</v>
      </c>
      <c r="B511" s="25" t="s">
        <v>2236</v>
      </c>
      <c r="C511" s="25" t="s">
        <v>2237</v>
      </c>
      <c r="D511" s="25" t="s">
        <v>2238</v>
      </c>
      <c r="E511" s="25" t="s">
        <v>2239</v>
      </c>
      <c r="F511" s="26" t="s">
        <v>1644</v>
      </c>
      <c r="G511" s="25"/>
      <c r="H511" s="25" t="s">
        <v>22</v>
      </c>
      <c r="I511" s="25" t="s">
        <v>16</v>
      </c>
    </row>
    <row r="512" ht="42.75" spans="1:9">
      <c r="A512" s="6">
        <v>509</v>
      </c>
      <c r="B512" s="25" t="s">
        <v>2240</v>
      </c>
      <c r="C512" s="25" t="s">
        <v>2241</v>
      </c>
      <c r="D512" s="25" t="s">
        <v>2242</v>
      </c>
      <c r="E512" s="25" t="s">
        <v>2243</v>
      </c>
      <c r="F512" s="26" t="s">
        <v>2244</v>
      </c>
      <c r="G512" s="25"/>
      <c r="H512" s="25" t="s">
        <v>15</v>
      </c>
      <c r="I512" s="25" t="s">
        <v>16</v>
      </c>
    </row>
    <row r="513" ht="71.25" spans="1:9">
      <c r="A513" s="6">
        <v>510</v>
      </c>
      <c r="B513" s="25" t="s">
        <v>2245</v>
      </c>
      <c r="C513" s="25" t="s">
        <v>2246</v>
      </c>
      <c r="D513" s="25" t="s">
        <v>2247</v>
      </c>
      <c r="E513" s="25" t="s">
        <v>2248</v>
      </c>
      <c r="F513" s="26" t="s">
        <v>2249</v>
      </c>
      <c r="G513" s="25"/>
      <c r="H513" s="25" t="s">
        <v>22</v>
      </c>
      <c r="I513" s="25" t="s">
        <v>16</v>
      </c>
    </row>
    <row r="514" ht="28.5" spans="1:9">
      <c r="A514" s="6">
        <v>511</v>
      </c>
      <c r="B514" s="25" t="s">
        <v>2250</v>
      </c>
      <c r="C514" s="25" t="s">
        <v>2251</v>
      </c>
      <c r="D514" s="25" t="s">
        <v>2252</v>
      </c>
      <c r="E514" s="25" t="s">
        <v>2253</v>
      </c>
      <c r="F514" s="26" t="s">
        <v>2032</v>
      </c>
      <c r="G514" s="25"/>
      <c r="H514" s="25" t="s">
        <v>22</v>
      </c>
      <c r="I514" s="25" t="s">
        <v>16</v>
      </c>
    </row>
    <row r="515" ht="42.75" spans="1:9">
      <c r="A515" s="6">
        <v>512</v>
      </c>
      <c r="B515" s="25" t="s">
        <v>2254</v>
      </c>
      <c r="C515" s="25" t="s">
        <v>2255</v>
      </c>
      <c r="D515" s="25" t="s">
        <v>2256</v>
      </c>
      <c r="E515" s="25" t="s">
        <v>2257</v>
      </c>
      <c r="F515" s="26" t="s">
        <v>2178</v>
      </c>
      <c r="G515" s="25"/>
      <c r="H515" s="25" t="s">
        <v>1138</v>
      </c>
      <c r="I515" s="25" t="s">
        <v>16</v>
      </c>
    </row>
    <row r="516" ht="71.25" spans="1:9">
      <c r="A516" s="6">
        <v>513</v>
      </c>
      <c r="B516" s="25" t="s">
        <v>2258</v>
      </c>
      <c r="C516" s="25" t="s">
        <v>2259</v>
      </c>
      <c r="D516" s="25" t="s">
        <v>2260</v>
      </c>
      <c r="E516" s="25" t="s">
        <v>2261</v>
      </c>
      <c r="F516" s="26" t="s">
        <v>2262</v>
      </c>
      <c r="G516" s="25"/>
      <c r="H516" s="25" t="s">
        <v>28</v>
      </c>
      <c r="I516" s="25" t="s">
        <v>16</v>
      </c>
    </row>
    <row r="517" ht="71.25" spans="1:9">
      <c r="A517" s="6">
        <v>514</v>
      </c>
      <c r="B517" s="25" t="s">
        <v>2263</v>
      </c>
      <c r="C517" s="25" t="s">
        <v>2264</v>
      </c>
      <c r="D517" s="25" t="s">
        <v>2265</v>
      </c>
      <c r="E517" s="25" t="s">
        <v>2266</v>
      </c>
      <c r="F517" s="26" t="s">
        <v>1477</v>
      </c>
      <c r="G517" s="25"/>
      <c r="H517" s="25" t="s">
        <v>28</v>
      </c>
      <c r="I517" s="25" t="s">
        <v>16</v>
      </c>
    </row>
    <row r="518" ht="28.5" spans="1:9">
      <c r="A518" s="6">
        <v>515</v>
      </c>
      <c r="B518" s="25" t="s">
        <v>2267</v>
      </c>
      <c r="C518" s="25" t="s">
        <v>2268</v>
      </c>
      <c r="D518" s="25" t="s">
        <v>2269</v>
      </c>
      <c r="E518" s="25" t="s">
        <v>2270</v>
      </c>
      <c r="F518" s="26" t="s">
        <v>1443</v>
      </c>
      <c r="G518" s="25"/>
      <c r="H518" s="25" t="s">
        <v>22</v>
      </c>
      <c r="I518" s="25" t="s">
        <v>16</v>
      </c>
    </row>
    <row r="519" ht="71.25" spans="1:9">
      <c r="A519" s="6">
        <v>516</v>
      </c>
      <c r="B519" s="25" t="s">
        <v>2271</v>
      </c>
      <c r="C519" s="25" t="s">
        <v>2272</v>
      </c>
      <c r="D519" s="25" t="s">
        <v>2273</v>
      </c>
      <c r="E519" s="25" t="s">
        <v>2274</v>
      </c>
      <c r="F519" s="26" t="s">
        <v>1758</v>
      </c>
      <c r="G519" s="25"/>
      <c r="H519" s="25" t="s">
        <v>1427</v>
      </c>
      <c r="I519" s="25" t="s">
        <v>16</v>
      </c>
    </row>
    <row r="520" ht="57.75" spans="1:9">
      <c r="A520" s="6">
        <v>517</v>
      </c>
      <c r="B520" s="25" t="s">
        <v>2275</v>
      </c>
      <c r="C520" s="25" t="s">
        <v>2276</v>
      </c>
      <c r="D520" s="25" t="s">
        <v>2277</v>
      </c>
      <c r="E520" s="25" t="s">
        <v>2278</v>
      </c>
      <c r="F520" s="26" t="s">
        <v>2279</v>
      </c>
      <c r="G520" s="25"/>
      <c r="H520" s="25" t="s">
        <v>28</v>
      </c>
      <c r="I520" s="25" t="s">
        <v>16</v>
      </c>
    </row>
    <row r="521" ht="57" spans="1:9">
      <c r="A521" s="6">
        <v>518</v>
      </c>
      <c r="B521" s="25" t="s">
        <v>2280</v>
      </c>
      <c r="C521" s="25" t="s">
        <v>2281</v>
      </c>
      <c r="D521" s="25" t="s">
        <v>2282</v>
      </c>
      <c r="E521" s="25" t="s">
        <v>2283</v>
      </c>
      <c r="F521" s="26" t="s">
        <v>2284</v>
      </c>
      <c r="G521" s="25"/>
      <c r="H521" s="25" t="s">
        <v>28</v>
      </c>
      <c r="I521" s="25" t="s">
        <v>16</v>
      </c>
    </row>
    <row r="522" ht="28.5" spans="1:9">
      <c r="A522" s="6">
        <v>519</v>
      </c>
      <c r="B522" s="25" t="s">
        <v>2285</v>
      </c>
      <c r="C522" s="25" t="s">
        <v>2286</v>
      </c>
      <c r="D522" s="25" t="s">
        <v>2287</v>
      </c>
      <c r="E522" s="25" t="s">
        <v>2288</v>
      </c>
      <c r="F522" s="26" t="s">
        <v>1438</v>
      </c>
      <c r="G522" s="25"/>
      <c r="H522" s="25" t="s">
        <v>22</v>
      </c>
      <c r="I522" s="25" t="s">
        <v>16</v>
      </c>
    </row>
    <row r="523" ht="42.75" spans="1:9">
      <c r="A523" s="6">
        <v>520</v>
      </c>
      <c r="B523" s="25" t="s">
        <v>2289</v>
      </c>
      <c r="C523" s="25" t="s">
        <v>2290</v>
      </c>
      <c r="D523" s="25" t="s">
        <v>2291</v>
      </c>
      <c r="E523" s="25" t="s">
        <v>2292</v>
      </c>
      <c r="F523" s="26" t="s">
        <v>1763</v>
      </c>
      <c r="G523" s="25"/>
      <c r="H523" s="25" t="s">
        <v>22</v>
      </c>
      <c r="I523" s="25" t="s">
        <v>16</v>
      </c>
    </row>
    <row r="524" ht="71.25" spans="1:9">
      <c r="A524" s="6">
        <v>521</v>
      </c>
      <c r="B524" s="25" t="s">
        <v>2293</v>
      </c>
      <c r="C524" s="25" t="s">
        <v>2294</v>
      </c>
      <c r="D524" s="25" t="s">
        <v>2295</v>
      </c>
      <c r="E524" s="25" t="s">
        <v>2296</v>
      </c>
      <c r="F524" s="26" t="s">
        <v>2297</v>
      </c>
      <c r="G524" s="25"/>
      <c r="H524" s="25" t="s">
        <v>28</v>
      </c>
      <c r="I524" s="25" t="s">
        <v>16</v>
      </c>
    </row>
    <row r="525" ht="99.75" spans="1:9">
      <c r="A525" s="6">
        <v>522</v>
      </c>
      <c r="B525" s="25" t="s">
        <v>2298</v>
      </c>
      <c r="C525" s="25" t="s">
        <v>2299</v>
      </c>
      <c r="D525" s="25" t="s">
        <v>2300</v>
      </c>
      <c r="E525" s="25" t="s">
        <v>2301</v>
      </c>
      <c r="F525" s="26" t="s">
        <v>1725</v>
      </c>
      <c r="G525" s="25"/>
      <c r="H525" s="25" t="s">
        <v>28</v>
      </c>
      <c r="I525" s="25" t="s">
        <v>16</v>
      </c>
    </row>
    <row r="526" ht="57" spans="1:9">
      <c r="A526" s="6">
        <v>523</v>
      </c>
      <c r="B526" s="25" t="s">
        <v>2302</v>
      </c>
      <c r="C526" s="25" t="s">
        <v>2303</v>
      </c>
      <c r="D526" s="25" t="s">
        <v>2304</v>
      </c>
      <c r="E526" s="25" t="s">
        <v>2305</v>
      </c>
      <c r="F526" s="26" t="s">
        <v>2306</v>
      </c>
      <c r="G526" s="25"/>
      <c r="H526" s="25" t="s">
        <v>28</v>
      </c>
      <c r="I526" s="25" t="s">
        <v>16</v>
      </c>
    </row>
    <row r="527" ht="42.75" spans="1:9">
      <c r="A527" s="6">
        <v>524</v>
      </c>
      <c r="B527" s="25" t="s">
        <v>2307</v>
      </c>
      <c r="C527" s="25" t="s">
        <v>2308</v>
      </c>
      <c r="D527" s="25" t="s">
        <v>2309</v>
      </c>
      <c r="E527" s="25" t="s">
        <v>2310</v>
      </c>
      <c r="F527" s="26" t="s">
        <v>1763</v>
      </c>
      <c r="G527" s="25"/>
      <c r="H527" s="25" t="s">
        <v>22</v>
      </c>
      <c r="I527" s="25" t="s">
        <v>16</v>
      </c>
    </row>
    <row r="528" ht="28.5" spans="1:9">
      <c r="A528" s="6">
        <v>525</v>
      </c>
      <c r="B528" s="25" t="s">
        <v>2311</v>
      </c>
      <c r="C528" s="25" t="s">
        <v>2312</v>
      </c>
      <c r="D528" s="25" t="s">
        <v>2313</v>
      </c>
      <c r="E528" s="25" t="s">
        <v>2314</v>
      </c>
      <c r="F528" s="26" t="s">
        <v>2315</v>
      </c>
      <c r="G528" s="25"/>
      <c r="H528" s="25" t="s">
        <v>22</v>
      </c>
      <c r="I528" s="25" t="s">
        <v>16</v>
      </c>
    </row>
    <row r="529" ht="71.25" spans="1:9">
      <c r="A529" s="6">
        <v>526</v>
      </c>
      <c r="B529" s="25" t="s">
        <v>2316</v>
      </c>
      <c r="C529" s="25" t="s">
        <v>2317</v>
      </c>
      <c r="D529" s="25" t="s">
        <v>2318</v>
      </c>
      <c r="E529" s="25" t="s">
        <v>2319</v>
      </c>
      <c r="F529" s="26" t="s">
        <v>1477</v>
      </c>
      <c r="G529" s="25"/>
      <c r="H529" s="25" t="s">
        <v>28</v>
      </c>
      <c r="I529" s="25" t="s">
        <v>16</v>
      </c>
    </row>
    <row r="530" ht="42.75" spans="1:9">
      <c r="A530" s="6">
        <v>527</v>
      </c>
      <c r="B530" s="25" t="s">
        <v>2320</v>
      </c>
      <c r="C530" s="25" t="s">
        <v>2321</v>
      </c>
      <c r="D530" s="25" t="s">
        <v>2322</v>
      </c>
      <c r="E530" s="25" t="s">
        <v>2323</v>
      </c>
      <c r="F530" s="26" t="s">
        <v>1443</v>
      </c>
      <c r="G530" s="25"/>
      <c r="H530" s="25" t="s">
        <v>22</v>
      </c>
      <c r="I530" s="25" t="s">
        <v>16</v>
      </c>
    </row>
    <row r="531" ht="71.25" spans="1:9">
      <c r="A531" s="6">
        <v>528</v>
      </c>
      <c r="B531" s="25" t="s">
        <v>2324</v>
      </c>
      <c r="C531" s="25" t="s">
        <v>2325</v>
      </c>
      <c r="D531" s="25" t="s">
        <v>2326</v>
      </c>
      <c r="E531" s="25" t="s">
        <v>2327</v>
      </c>
      <c r="F531" s="26" t="s">
        <v>1477</v>
      </c>
      <c r="G531" s="25"/>
      <c r="H531" s="25" t="s">
        <v>28</v>
      </c>
      <c r="I531" s="25" t="s">
        <v>16</v>
      </c>
    </row>
    <row r="532" ht="28.5" spans="1:9">
      <c r="A532" s="6">
        <v>529</v>
      </c>
      <c r="B532" s="25" t="s">
        <v>2328</v>
      </c>
      <c r="C532" s="25" t="s">
        <v>2329</v>
      </c>
      <c r="D532" s="25" t="s">
        <v>2330</v>
      </c>
      <c r="E532" s="25" t="s">
        <v>2331</v>
      </c>
      <c r="F532" s="26" t="s">
        <v>1443</v>
      </c>
      <c r="G532" s="25"/>
      <c r="H532" s="25" t="s">
        <v>22</v>
      </c>
      <c r="I532" s="25" t="s">
        <v>16</v>
      </c>
    </row>
    <row r="533" ht="71.25" spans="1:9">
      <c r="A533" s="6">
        <v>530</v>
      </c>
      <c r="B533" s="25" t="s">
        <v>2332</v>
      </c>
      <c r="C533" s="25" t="s">
        <v>2333</v>
      </c>
      <c r="D533" s="25" t="s">
        <v>2334</v>
      </c>
      <c r="E533" s="25" t="s">
        <v>2335</v>
      </c>
      <c r="F533" s="26" t="s">
        <v>2336</v>
      </c>
      <c r="G533" s="25"/>
      <c r="H533" s="25" t="s">
        <v>28</v>
      </c>
      <c r="I533" s="25" t="s">
        <v>16</v>
      </c>
    </row>
    <row r="534" ht="71.25" spans="1:9">
      <c r="A534" s="6">
        <v>531</v>
      </c>
      <c r="B534" s="25" t="s">
        <v>2337</v>
      </c>
      <c r="C534" s="25" t="s">
        <v>2338</v>
      </c>
      <c r="D534" s="25" t="s">
        <v>2339</v>
      </c>
      <c r="E534" s="25" t="s">
        <v>2340</v>
      </c>
      <c r="F534" s="26" t="s">
        <v>1477</v>
      </c>
      <c r="G534" s="25"/>
      <c r="H534" s="25" t="s">
        <v>28</v>
      </c>
      <c r="I534" s="25" t="s">
        <v>16</v>
      </c>
    </row>
    <row r="535" ht="42.75" spans="1:9">
      <c r="A535" s="6">
        <v>532</v>
      </c>
      <c r="B535" s="25" t="s">
        <v>2341</v>
      </c>
      <c r="C535" s="25" t="s">
        <v>2342</v>
      </c>
      <c r="D535" s="25" t="s">
        <v>2343</v>
      </c>
      <c r="E535" s="25" t="s">
        <v>2344</v>
      </c>
      <c r="F535" s="26" t="s">
        <v>1515</v>
      </c>
      <c r="G535" s="25"/>
      <c r="H535" s="25" t="s">
        <v>22</v>
      </c>
      <c r="I535" s="25" t="s">
        <v>16</v>
      </c>
    </row>
    <row r="536" ht="71.25" spans="1:9">
      <c r="A536" s="6">
        <v>533</v>
      </c>
      <c r="B536" s="25" t="s">
        <v>2345</v>
      </c>
      <c r="C536" s="25" t="s">
        <v>2346</v>
      </c>
      <c r="D536" s="25" t="s">
        <v>2347</v>
      </c>
      <c r="E536" s="25" t="s">
        <v>2348</v>
      </c>
      <c r="F536" s="26" t="s">
        <v>2349</v>
      </c>
      <c r="G536" s="25"/>
      <c r="H536" s="25" t="s">
        <v>28</v>
      </c>
      <c r="I536" s="25" t="s">
        <v>16</v>
      </c>
    </row>
    <row r="537" ht="42.75" spans="1:9">
      <c r="A537" s="6">
        <v>534</v>
      </c>
      <c r="B537" s="25" t="s">
        <v>2350</v>
      </c>
      <c r="C537" s="25" t="s">
        <v>2351</v>
      </c>
      <c r="D537" s="25" t="s">
        <v>2352</v>
      </c>
      <c r="E537" s="25" t="s">
        <v>2353</v>
      </c>
      <c r="F537" s="26" t="s">
        <v>2354</v>
      </c>
      <c r="G537" s="25"/>
      <c r="H537" s="25" t="s">
        <v>22</v>
      </c>
      <c r="I537" s="25" t="s">
        <v>16</v>
      </c>
    </row>
    <row r="538" ht="57" spans="1:9">
      <c r="A538" s="6">
        <v>535</v>
      </c>
      <c r="B538" s="25" t="s">
        <v>2355</v>
      </c>
      <c r="C538" s="25" t="s">
        <v>2356</v>
      </c>
      <c r="D538" s="25" t="s">
        <v>2357</v>
      </c>
      <c r="E538" s="25" t="s">
        <v>2358</v>
      </c>
      <c r="F538" s="26" t="s">
        <v>2174</v>
      </c>
      <c r="G538" s="25"/>
      <c r="H538" s="25" t="s">
        <v>28</v>
      </c>
      <c r="I538" s="25" t="s">
        <v>16</v>
      </c>
    </row>
    <row r="539" ht="42.75" spans="1:9">
      <c r="A539" s="6">
        <v>536</v>
      </c>
      <c r="B539" s="25" t="s">
        <v>2359</v>
      </c>
      <c r="C539" s="25" t="s">
        <v>2360</v>
      </c>
      <c r="D539" s="25" t="s">
        <v>2361</v>
      </c>
      <c r="E539" s="25" t="s">
        <v>2362</v>
      </c>
      <c r="F539" s="26" t="s">
        <v>1487</v>
      </c>
      <c r="G539" s="25"/>
      <c r="H539" s="25" t="s">
        <v>22</v>
      </c>
      <c r="I539" s="25" t="s">
        <v>16</v>
      </c>
    </row>
    <row r="540" ht="42.75" spans="1:9">
      <c r="A540" s="6">
        <v>537</v>
      </c>
      <c r="B540" s="25" t="s">
        <v>2363</v>
      </c>
      <c r="C540" s="25" t="s">
        <v>2364</v>
      </c>
      <c r="D540" s="25" t="s">
        <v>2365</v>
      </c>
      <c r="E540" s="25" t="s">
        <v>2366</v>
      </c>
      <c r="F540" s="26" t="s">
        <v>1487</v>
      </c>
      <c r="G540" s="25"/>
      <c r="H540" s="25" t="s">
        <v>22</v>
      </c>
      <c r="I540" s="25" t="s">
        <v>16</v>
      </c>
    </row>
    <row r="541" ht="57" spans="1:9">
      <c r="A541" s="6">
        <v>538</v>
      </c>
      <c r="B541" s="25" t="s">
        <v>2367</v>
      </c>
      <c r="C541" s="25" t="s">
        <v>2368</v>
      </c>
      <c r="D541" s="25" t="s">
        <v>2369</v>
      </c>
      <c r="E541" s="25" t="s">
        <v>2370</v>
      </c>
      <c r="F541" s="26" t="s">
        <v>1487</v>
      </c>
      <c r="G541" s="25"/>
      <c r="H541" s="25" t="s">
        <v>22</v>
      </c>
      <c r="I541" s="25" t="s">
        <v>16</v>
      </c>
    </row>
    <row r="542" ht="42.75" spans="1:9">
      <c r="A542" s="6">
        <v>539</v>
      </c>
      <c r="B542" s="25" t="s">
        <v>2371</v>
      </c>
      <c r="C542" s="25" t="s">
        <v>2372</v>
      </c>
      <c r="D542" s="25" t="s">
        <v>2373</v>
      </c>
      <c r="E542" s="25" t="s">
        <v>2374</v>
      </c>
      <c r="F542" s="26" t="s">
        <v>2076</v>
      </c>
      <c r="G542" s="25"/>
      <c r="H542" s="25" t="s">
        <v>22</v>
      </c>
      <c r="I542" s="25" t="s">
        <v>16</v>
      </c>
    </row>
    <row r="543" ht="57" spans="1:9">
      <c r="A543" s="6">
        <v>540</v>
      </c>
      <c r="B543" s="25" t="s">
        <v>2375</v>
      </c>
      <c r="C543" s="25" t="s">
        <v>2376</v>
      </c>
      <c r="D543" s="25" t="s">
        <v>2377</v>
      </c>
      <c r="E543" s="25" t="s">
        <v>2378</v>
      </c>
      <c r="F543" s="26" t="s">
        <v>1487</v>
      </c>
      <c r="G543" s="25"/>
      <c r="H543" s="25" t="s">
        <v>22</v>
      </c>
      <c r="I543" s="25" t="s">
        <v>16</v>
      </c>
    </row>
    <row r="544" ht="42.75" spans="1:9">
      <c r="A544" s="6">
        <v>541</v>
      </c>
      <c r="B544" s="25" t="s">
        <v>2379</v>
      </c>
      <c r="C544" s="25" t="s">
        <v>2380</v>
      </c>
      <c r="D544" s="25" t="s">
        <v>2381</v>
      </c>
      <c r="E544" s="25" t="s">
        <v>2382</v>
      </c>
      <c r="F544" s="26" t="s">
        <v>2383</v>
      </c>
      <c r="G544" s="25"/>
      <c r="H544" s="25" t="s">
        <v>15</v>
      </c>
      <c r="I544" s="25" t="s">
        <v>16</v>
      </c>
    </row>
    <row r="545" ht="42.75" spans="1:9">
      <c r="A545" s="6">
        <v>542</v>
      </c>
      <c r="B545" s="25" t="s">
        <v>2384</v>
      </c>
      <c r="C545" s="25" t="s">
        <v>2385</v>
      </c>
      <c r="D545" s="25" t="s">
        <v>2386</v>
      </c>
      <c r="E545" s="25" t="s">
        <v>2387</v>
      </c>
      <c r="F545" s="26" t="s">
        <v>1669</v>
      </c>
      <c r="G545" s="25"/>
      <c r="H545" s="25" t="s">
        <v>28</v>
      </c>
      <c r="I545" s="25" t="s">
        <v>16</v>
      </c>
    </row>
    <row r="546" ht="42.75" spans="1:9">
      <c r="A546" s="6">
        <v>543</v>
      </c>
      <c r="B546" s="25" t="s">
        <v>2388</v>
      </c>
      <c r="C546" s="25" t="s">
        <v>2389</v>
      </c>
      <c r="D546" s="25" t="s">
        <v>2390</v>
      </c>
      <c r="E546" s="25" t="s">
        <v>2391</v>
      </c>
      <c r="F546" s="26" t="s">
        <v>2076</v>
      </c>
      <c r="G546" s="25"/>
      <c r="H546" s="25" t="s">
        <v>22</v>
      </c>
      <c r="I546" s="25" t="s">
        <v>16</v>
      </c>
    </row>
    <row r="547" ht="28.5" spans="1:9">
      <c r="A547" s="6">
        <v>544</v>
      </c>
      <c r="B547" s="25" t="s">
        <v>2392</v>
      </c>
      <c r="C547" s="25" t="s">
        <v>2393</v>
      </c>
      <c r="D547" s="25" t="s">
        <v>2394</v>
      </c>
      <c r="E547" s="25" t="s">
        <v>2395</v>
      </c>
      <c r="F547" s="26" t="s">
        <v>2076</v>
      </c>
      <c r="G547" s="25"/>
      <c r="H547" s="25" t="s">
        <v>22</v>
      </c>
      <c r="I547" s="25" t="s">
        <v>16</v>
      </c>
    </row>
    <row r="548" s="2" customFormat="1" ht="42.75" spans="1:9">
      <c r="A548" s="6">
        <v>545</v>
      </c>
      <c r="B548" s="20" t="s">
        <v>2396</v>
      </c>
      <c r="C548" s="20" t="s">
        <v>2397</v>
      </c>
      <c r="D548" s="27" t="s">
        <v>2398</v>
      </c>
      <c r="E548" s="20" t="s">
        <v>2399</v>
      </c>
      <c r="F548" s="23" t="s">
        <v>2400</v>
      </c>
      <c r="G548" s="20"/>
      <c r="H548" s="20" t="s">
        <v>22</v>
      </c>
      <c r="I548" s="20" t="s">
        <v>16</v>
      </c>
    </row>
    <row r="549" s="2" customFormat="1" ht="28.5" spans="1:9">
      <c r="A549" s="6">
        <v>546</v>
      </c>
      <c r="B549" s="20" t="s">
        <v>2401</v>
      </c>
      <c r="C549" s="47" t="s">
        <v>2402</v>
      </c>
      <c r="D549" s="20" t="s">
        <v>2403</v>
      </c>
      <c r="E549" s="10" t="s">
        <v>2404</v>
      </c>
      <c r="F549" s="23" t="s">
        <v>2405</v>
      </c>
      <c r="G549" s="20"/>
      <c r="H549" s="20" t="s">
        <v>22</v>
      </c>
      <c r="I549" s="20" t="s">
        <v>16</v>
      </c>
    </row>
    <row r="550" s="2" customFormat="1" spans="1:9">
      <c r="A550" s="25">
        <v>547</v>
      </c>
      <c r="B550" s="20" t="s">
        <v>2406</v>
      </c>
      <c r="C550" s="47" t="s">
        <v>2407</v>
      </c>
      <c r="D550" s="20" t="s">
        <v>2408</v>
      </c>
      <c r="E550" s="10" t="s">
        <v>2409</v>
      </c>
      <c r="F550" s="23" t="s">
        <v>2400</v>
      </c>
      <c r="G550" s="20" t="s">
        <v>2410</v>
      </c>
      <c r="H550" s="20" t="s">
        <v>22</v>
      </c>
      <c r="I550" s="20" t="s">
        <v>16</v>
      </c>
    </row>
    <row r="551" s="2" customFormat="1" spans="1:9">
      <c r="A551" s="25"/>
      <c r="B551" s="20"/>
      <c r="C551" s="20"/>
      <c r="D551" s="20"/>
      <c r="E551" s="10"/>
      <c r="F551" s="23"/>
      <c r="G551" s="20" t="s">
        <v>2411</v>
      </c>
      <c r="H551" s="20"/>
      <c r="I551" s="20"/>
    </row>
    <row r="552" s="2" customFormat="1" spans="1:9">
      <c r="A552" s="25"/>
      <c r="B552" s="20"/>
      <c r="C552" s="20"/>
      <c r="D552" s="20"/>
      <c r="E552" s="10"/>
      <c r="F552" s="23"/>
      <c r="G552" s="20" t="s">
        <v>2412</v>
      </c>
      <c r="H552" s="20"/>
      <c r="I552" s="20"/>
    </row>
    <row r="553" s="2" customFormat="1" spans="1:9">
      <c r="A553" s="25"/>
      <c r="B553" s="20"/>
      <c r="C553" s="20"/>
      <c r="D553" s="20"/>
      <c r="E553" s="10"/>
      <c r="F553" s="23"/>
      <c r="G553" s="20" t="s">
        <v>2413</v>
      </c>
      <c r="H553" s="20"/>
      <c r="I553" s="20"/>
    </row>
    <row r="554" s="2" customFormat="1" spans="1:9">
      <c r="A554" s="25"/>
      <c r="B554" s="20"/>
      <c r="C554" s="20"/>
      <c r="D554" s="20"/>
      <c r="E554" s="10"/>
      <c r="F554" s="23"/>
      <c r="G554" s="20" t="s">
        <v>2414</v>
      </c>
      <c r="H554" s="20"/>
      <c r="I554" s="20"/>
    </row>
    <row r="555" s="2" customFormat="1" spans="1:9">
      <c r="A555" s="25">
        <v>548</v>
      </c>
      <c r="B555" s="20" t="s">
        <v>2415</v>
      </c>
      <c r="C555" s="20" t="s">
        <v>2416</v>
      </c>
      <c r="D555" s="20" t="s">
        <v>2417</v>
      </c>
      <c r="E555" s="20" t="s">
        <v>2418</v>
      </c>
      <c r="F555" s="23" t="s">
        <v>2419</v>
      </c>
      <c r="G555" s="20" t="s">
        <v>2420</v>
      </c>
      <c r="H555" s="20" t="s">
        <v>22</v>
      </c>
      <c r="I555" s="20" t="s">
        <v>16</v>
      </c>
    </row>
    <row r="556" s="2" customFormat="1" spans="1:9">
      <c r="A556" s="25"/>
      <c r="B556" s="20"/>
      <c r="C556" s="20"/>
      <c r="D556" s="20"/>
      <c r="E556" s="20"/>
      <c r="F556" s="23"/>
      <c r="G556" s="20" t="s">
        <v>2421</v>
      </c>
      <c r="H556" s="20"/>
      <c r="I556" s="20"/>
    </row>
    <row r="557" s="2" customFormat="1" spans="1:9">
      <c r="A557" s="25"/>
      <c r="B557" s="20"/>
      <c r="C557" s="20"/>
      <c r="D557" s="20"/>
      <c r="E557" s="20"/>
      <c r="F557" s="23"/>
      <c r="G557" s="20" t="s">
        <v>2422</v>
      </c>
      <c r="H557" s="20"/>
      <c r="I557" s="20"/>
    </row>
    <row r="558" s="2" customFormat="1" ht="57" spans="1:9">
      <c r="A558" s="25">
        <v>549</v>
      </c>
      <c r="B558" s="20" t="s">
        <v>2423</v>
      </c>
      <c r="C558" s="20" t="s">
        <v>2424</v>
      </c>
      <c r="D558" s="20" t="s">
        <v>2425</v>
      </c>
      <c r="E558" s="20" t="s">
        <v>2426</v>
      </c>
      <c r="F558" s="23" t="s">
        <v>2400</v>
      </c>
      <c r="G558" s="20"/>
      <c r="H558" s="20" t="s">
        <v>22</v>
      </c>
      <c r="I558" s="20" t="s">
        <v>16</v>
      </c>
    </row>
    <row r="559" s="2" customFormat="1" ht="42.75" spans="1:9">
      <c r="A559" s="25">
        <v>550</v>
      </c>
      <c r="B559" s="20" t="s">
        <v>2427</v>
      </c>
      <c r="C559" s="20" t="s">
        <v>2428</v>
      </c>
      <c r="D559" s="20" t="s">
        <v>1354</v>
      </c>
      <c r="E559" s="10" t="s">
        <v>2429</v>
      </c>
      <c r="F559" s="23" t="s">
        <v>2430</v>
      </c>
      <c r="G559" s="20"/>
      <c r="H559" s="20" t="s">
        <v>22</v>
      </c>
      <c r="I559" s="20" t="s">
        <v>16</v>
      </c>
    </row>
    <row r="560" s="2" customFormat="1" ht="42.75" spans="1:9">
      <c r="A560" s="25">
        <v>551</v>
      </c>
      <c r="B560" s="20" t="s">
        <v>2431</v>
      </c>
      <c r="C560" s="20" t="s">
        <v>2432</v>
      </c>
      <c r="D560" s="20" t="s">
        <v>2433</v>
      </c>
      <c r="E560" s="20" t="s">
        <v>2434</v>
      </c>
      <c r="F560" s="23" t="s">
        <v>2430</v>
      </c>
      <c r="G560" s="20"/>
      <c r="H560" s="20" t="s">
        <v>22</v>
      </c>
      <c r="I560" s="20" t="s">
        <v>16</v>
      </c>
    </row>
    <row r="561" s="2" customFormat="1" ht="57" spans="1:9">
      <c r="A561" s="25">
        <v>552</v>
      </c>
      <c r="B561" s="20" t="s">
        <v>2435</v>
      </c>
      <c r="C561" s="20" t="s">
        <v>2436</v>
      </c>
      <c r="D561" s="20" t="s">
        <v>2437</v>
      </c>
      <c r="E561" s="10" t="s">
        <v>2438</v>
      </c>
      <c r="F561" s="28" t="s">
        <v>2430</v>
      </c>
      <c r="G561" s="20"/>
      <c r="H561" s="20" t="s">
        <v>22</v>
      </c>
      <c r="I561" s="20" t="s">
        <v>16</v>
      </c>
    </row>
    <row r="562" s="2" customFormat="1" ht="28.5" spans="1:9">
      <c r="A562" s="25">
        <v>553</v>
      </c>
      <c r="B562" s="20" t="s">
        <v>2439</v>
      </c>
      <c r="C562" s="20" t="s">
        <v>2440</v>
      </c>
      <c r="D562" s="20" t="s">
        <v>2441</v>
      </c>
      <c r="E562" s="10" t="s">
        <v>2442</v>
      </c>
      <c r="F562" s="23" t="s">
        <v>881</v>
      </c>
      <c r="G562" s="20"/>
      <c r="H562" s="20" t="s">
        <v>22</v>
      </c>
      <c r="I562" s="20" t="s">
        <v>16</v>
      </c>
    </row>
    <row r="563" s="2" customFormat="1" ht="42.75" spans="1:9">
      <c r="A563" s="25">
        <v>554</v>
      </c>
      <c r="B563" s="20" t="s">
        <v>2443</v>
      </c>
      <c r="C563" s="20" t="s">
        <v>2444</v>
      </c>
      <c r="D563" s="20" t="s">
        <v>2445</v>
      </c>
      <c r="E563" s="20" t="s">
        <v>2446</v>
      </c>
      <c r="F563" s="23" t="s">
        <v>2430</v>
      </c>
      <c r="G563" s="20"/>
      <c r="H563" s="20" t="s">
        <v>22</v>
      </c>
      <c r="I563" s="20" t="s">
        <v>16</v>
      </c>
    </row>
    <row r="564" s="2" customFormat="1" ht="42.75" spans="1:9">
      <c r="A564" s="25">
        <v>555</v>
      </c>
      <c r="B564" s="20" t="s">
        <v>2447</v>
      </c>
      <c r="C564" s="20" t="s">
        <v>2448</v>
      </c>
      <c r="D564" s="20" t="s">
        <v>2449</v>
      </c>
      <c r="E564" s="20" t="s">
        <v>2450</v>
      </c>
      <c r="F564" s="23" t="s">
        <v>2451</v>
      </c>
      <c r="G564" s="20"/>
      <c r="H564" s="20" t="s">
        <v>22</v>
      </c>
      <c r="I564" s="20" t="s">
        <v>16</v>
      </c>
    </row>
    <row r="565" s="2" customFormat="1" ht="42.75" spans="1:9">
      <c r="A565" s="25">
        <v>556</v>
      </c>
      <c r="B565" s="20" t="s">
        <v>2452</v>
      </c>
      <c r="C565" s="20" t="s">
        <v>2453</v>
      </c>
      <c r="D565" s="10" t="s">
        <v>2454</v>
      </c>
      <c r="E565" s="10" t="s">
        <v>2455</v>
      </c>
      <c r="F565" s="23" t="s">
        <v>2430</v>
      </c>
      <c r="G565" s="20"/>
      <c r="H565" s="20" t="s">
        <v>22</v>
      </c>
      <c r="I565" s="20" t="s">
        <v>16</v>
      </c>
    </row>
    <row r="566" s="2" customFormat="1" ht="57" spans="1:9">
      <c r="A566" s="25">
        <v>557</v>
      </c>
      <c r="B566" s="20" t="s">
        <v>2456</v>
      </c>
      <c r="C566" s="20" t="s">
        <v>2457</v>
      </c>
      <c r="D566" s="20" t="s">
        <v>2458</v>
      </c>
      <c r="E566" s="20" t="s">
        <v>2459</v>
      </c>
      <c r="F566" s="23" t="s">
        <v>2430</v>
      </c>
      <c r="G566" s="20"/>
      <c r="H566" s="20" t="s">
        <v>22</v>
      </c>
      <c r="I566" s="20" t="s">
        <v>16</v>
      </c>
    </row>
    <row r="567" s="2" customFormat="1" ht="42.75" spans="1:9">
      <c r="A567" s="25">
        <v>558</v>
      </c>
      <c r="B567" s="20" t="s">
        <v>2460</v>
      </c>
      <c r="C567" s="20" t="s">
        <v>2461</v>
      </c>
      <c r="D567" s="10" t="s">
        <v>2462</v>
      </c>
      <c r="E567" s="20" t="s">
        <v>2463</v>
      </c>
      <c r="F567" s="23" t="s">
        <v>2464</v>
      </c>
      <c r="G567" s="20"/>
      <c r="H567" s="20" t="s">
        <v>22</v>
      </c>
      <c r="I567" s="20" t="s">
        <v>16</v>
      </c>
    </row>
    <row r="568" s="2" customFormat="1" ht="42.75" spans="1:9">
      <c r="A568" s="25">
        <v>559</v>
      </c>
      <c r="B568" s="20" t="s">
        <v>2465</v>
      </c>
      <c r="C568" s="47" t="s">
        <v>2466</v>
      </c>
      <c r="D568" s="20" t="s">
        <v>2467</v>
      </c>
      <c r="E568" s="10" t="s">
        <v>2468</v>
      </c>
      <c r="F568" s="23" t="s">
        <v>2419</v>
      </c>
      <c r="G568" s="20"/>
      <c r="H568" s="20" t="s">
        <v>22</v>
      </c>
      <c r="I568" s="20" t="s">
        <v>16</v>
      </c>
    </row>
    <row r="569" s="2" customFormat="1" ht="42.75" spans="1:9">
      <c r="A569" s="25">
        <v>560</v>
      </c>
      <c r="B569" s="20" t="s">
        <v>2469</v>
      </c>
      <c r="C569" s="20" t="s">
        <v>2470</v>
      </c>
      <c r="D569" s="20" t="s">
        <v>2471</v>
      </c>
      <c r="E569" s="20" t="s">
        <v>2472</v>
      </c>
      <c r="F569" s="23" t="s">
        <v>2473</v>
      </c>
      <c r="G569" s="20"/>
      <c r="H569" s="20" t="s">
        <v>22</v>
      </c>
      <c r="I569" s="20" t="s">
        <v>16</v>
      </c>
    </row>
    <row r="570" s="2" customFormat="1" ht="42.75" spans="1:9">
      <c r="A570" s="25">
        <v>561</v>
      </c>
      <c r="B570" s="20" t="s">
        <v>2474</v>
      </c>
      <c r="C570" s="20" t="s">
        <v>2475</v>
      </c>
      <c r="D570" s="20" t="s">
        <v>2476</v>
      </c>
      <c r="E570" s="10" t="s">
        <v>2477</v>
      </c>
      <c r="F570" s="23" t="s">
        <v>2478</v>
      </c>
      <c r="G570" s="20"/>
      <c r="H570" s="20" t="s">
        <v>22</v>
      </c>
      <c r="I570" s="20" t="s">
        <v>16</v>
      </c>
    </row>
    <row r="571" s="2" customFormat="1" ht="57" spans="1:9">
      <c r="A571" s="25">
        <v>562</v>
      </c>
      <c r="B571" s="20" t="s">
        <v>2479</v>
      </c>
      <c r="C571" s="20" t="s">
        <v>2480</v>
      </c>
      <c r="D571" s="20" t="s">
        <v>1546</v>
      </c>
      <c r="E571" s="10" t="s">
        <v>2481</v>
      </c>
      <c r="F571" s="23" t="s">
        <v>2482</v>
      </c>
      <c r="G571" s="20"/>
      <c r="H571" s="20" t="s">
        <v>22</v>
      </c>
      <c r="I571" s="20" t="s">
        <v>16</v>
      </c>
    </row>
    <row r="572" s="2" customFormat="1" ht="42.75" spans="1:9">
      <c r="A572" s="25">
        <v>563</v>
      </c>
      <c r="B572" s="20" t="s">
        <v>2483</v>
      </c>
      <c r="C572" s="20" t="s">
        <v>2484</v>
      </c>
      <c r="D572" s="20" t="s">
        <v>2485</v>
      </c>
      <c r="E572" s="20" t="s">
        <v>2486</v>
      </c>
      <c r="F572" s="23" t="s">
        <v>2405</v>
      </c>
      <c r="G572" s="20"/>
      <c r="H572" s="20" t="s">
        <v>22</v>
      </c>
      <c r="I572" s="20" t="s">
        <v>16</v>
      </c>
    </row>
    <row r="573" s="2" customFormat="1" ht="42.75" spans="1:9">
      <c r="A573" s="25">
        <v>564</v>
      </c>
      <c r="B573" s="20" t="s">
        <v>2487</v>
      </c>
      <c r="C573" s="20" t="s">
        <v>2488</v>
      </c>
      <c r="D573" s="20" t="s">
        <v>2489</v>
      </c>
      <c r="E573" s="10" t="s">
        <v>2490</v>
      </c>
      <c r="F573" s="23" t="s">
        <v>2419</v>
      </c>
      <c r="G573" s="20"/>
      <c r="H573" s="20" t="s">
        <v>22</v>
      </c>
      <c r="I573" s="20" t="s">
        <v>16</v>
      </c>
    </row>
    <row r="574" s="2" customFormat="1" ht="42.75" spans="1:9">
      <c r="A574" s="25">
        <v>565</v>
      </c>
      <c r="B574" s="20" t="s">
        <v>2491</v>
      </c>
      <c r="C574" s="20" t="s">
        <v>2492</v>
      </c>
      <c r="D574" s="20" t="s">
        <v>2493</v>
      </c>
      <c r="E574" s="10" t="s">
        <v>2494</v>
      </c>
      <c r="F574" s="23" t="s">
        <v>2495</v>
      </c>
      <c r="G574" s="20"/>
      <c r="H574" s="20" t="s">
        <v>22</v>
      </c>
      <c r="I574" s="20" t="s">
        <v>16</v>
      </c>
    </row>
    <row r="575" s="2" customFormat="1" ht="28.5" spans="1:9">
      <c r="A575" s="25">
        <v>566</v>
      </c>
      <c r="B575" s="20" t="s">
        <v>2496</v>
      </c>
      <c r="C575" s="20" t="s">
        <v>2497</v>
      </c>
      <c r="D575" s="10" t="s">
        <v>2498</v>
      </c>
      <c r="E575" s="20" t="s">
        <v>2499</v>
      </c>
      <c r="F575" s="23" t="s">
        <v>2500</v>
      </c>
      <c r="G575" s="20"/>
      <c r="H575" s="20" t="s">
        <v>22</v>
      </c>
      <c r="I575" s="20" t="s">
        <v>16</v>
      </c>
    </row>
    <row r="576" s="2" customFormat="1" ht="42.75" spans="1:9">
      <c r="A576" s="25">
        <v>567</v>
      </c>
      <c r="B576" s="20" t="s">
        <v>2501</v>
      </c>
      <c r="C576" s="20" t="s">
        <v>2502</v>
      </c>
      <c r="D576" s="27" t="s">
        <v>2503</v>
      </c>
      <c r="E576" s="10" t="s">
        <v>2504</v>
      </c>
      <c r="F576" s="23" t="s">
        <v>2505</v>
      </c>
      <c r="G576" s="20"/>
      <c r="H576" s="20" t="s">
        <v>22</v>
      </c>
      <c r="I576" s="20" t="s">
        <v>16</v>
      </c>
    </row>
    <row r="577" s="2" customFormat="1" ht="42.75" spans="1:9">
      <c r="A577" s="25">
        <v>568</v>
      </c>
      <c r="B577" s="20" t="s">
        <v>2506</v>
      </c>
      <c r="C577" s="20" t="s">
        <v>2507</v>
      </c>
      <c r="D577" s="20" t="s">
        <v>2508</v>
      </c>
      <c r="E577" s="10" t="s">
        <v>2509</v>
      </c>
      <c r="F577" s="23" t="s">
        <v>2510</v>
      </c>
      <c r="G577" s="20"/>
      <c r="H577" s="20" t="s">
        <v>22</v>
      </c>
      <c r="I577" s="20" t="s">
        <v>16</v>
      </c>
    </row>
    <row r="578" s="2" customFormat="1" ht="57" spans="1:9">
      <c r="A578" s="25">
        <v>569</v>
      </c>
      <c r="B578" s="20" t="s">
        <v>2511</v>
      </c>
      <c r="C578" s="20" t="s">
        <v>2512</v>
      </c>
      <c r="D578" s="20" t="s">
        <v>2513</v>
      </c>
      <c r="E578" s="20" t="s">
        <v>2514</v>
      </c>
      <c r="F578" s="23" t="s">
        <v>2430</v>
      </c>
      <c r="G578" s="20"/>
      <c r="H578" s="20" t="s">
        <v>22</v>
      </c>
      <c r="I578" s="20" t="s">
        <v>16</v>
      </c>
    </row>
    <row r="579" s="2" customFormat="1" ht="42.75" spans="1:9">
      <c r="A579" s="25">
        <v>570</v>
      </c>
      <c r="B579" s="20" t="s">
        <v>2515</v>
      </c>
      <c r="C579" s="20" t="s">
        <v>2516</v>
      </c>
      <c r="D579" s="20" t="s">
        <v>2517</v>
      </c>
      <c r="E579" s="10" t="s">
        <v>2518</v>
      </c>
      <c r="F579" s="23" t="s">
        <v>2430</v>
      </c>
      <c r="G579" s="20"/>
      <c r="H579" s="20" t="s">
        <v>22</v>
      </c>
      <c r="I579" s="20" t="s">
        <v>16</v>
      </c>
    </row>
    <row r="580" s="2" customFormat="1" ht="42.75" spans="1:9">
      <c r="A580" s="25">
        <v>571</v>
      </c>
      <c r="B580" s="20" t="s">
        <v>2519</v>
      </c>
      <c r="C580" s="20" t="s">
        <v>2520</v>
      </c>
      <c r="D580" s="20" t="s">
        <v>2521</v>
      </c>
      <c r="E580" s="10" t="s">
        <v>2522</v>
      </c>
      <c r="F580" s="23" t="s">
        <v>2419</v>
      </c>
      <c r="G580" s="20"/>
      <c r="H580" s="20" t="s">
        <v>22</v>
      </c>
      <c r="I580" s="20" t="s">
        <v>16</v>
      </c>
    </row>
    <row r="581" s="2" customFormat="1" ht="42.75" spans="1:9">
      <c r="A581" s="25">
        <v>572</v>
      </c>
      <c r="B581" s="20" t="s">
        <v>2523</v>
      </c>
      <c r="C581" s="20" t="s">
        <v>2524</v>
      </c>
      <c r="D581" s="20" t="s">
        <v>2525</v>
      </c>
      <c r="E581" s="20" t="s">
        <v>2526</v>
      </c>
      <c r="F581" s="23" t="s">
        <v>2405</v>
      </c>
      <c r="G581" s="20"/>
      <c r="H581" s="20" t="s">
        <v>22</v>
      </c>
      <c r="I581" s="20" t="s">
        <v>16</v>
      </c>
    </row>
    <row r="582" s="2" customFormat="1" ht="42.75" spans="1:9">
      <c r="A582" s="25">
        <v>573</v>
      </c>
      <c r="B582" s="20" t="s">
        <v>2527</v>
      </c>
      <c r="C582" s="20" t="s">
        <v>2528</v>
      </c>
      <c r="D582" s="20" t="s">
        <v>2529</v>
      </c>
      <c r="E582" s="10" t="s">
        <v>2530</v>
      </c>
      <c r="F582" s="23" t="s">
        <v>2531</v>
      </c>
      <c r="G582" s="20"/>
      <c r="H582" s="20" t="s">
        <v>22</v>
      </c>
      <c r="I582" s="20" t="s">
        <v>16</v>
      </c>
    </row>
    <row r="583" s="2" customFormat="1" ht="42.75" spans="1:9">
      <c r="A583" s="25">
        <v>574</v>
      </c>
      <c r="B583" s="20" t="s">
        <v>2532</v>
      </c>
      <c r="C583" s="20" t="s">
        <v>2533</v>
      </c>
      <c r="D583" s="20" t="s">
        <v>2534</v>
      </c>
      <c r="E583" s="20" t="s">
        <v>2535</v>
      </c>
      <c r="F583" s="23" t="s">
        <v>2536</v>
      </c>
      <c r="G583" s="20"/>
      <c r="H583" s="20" t="s">
        <v>22</v>
      </c>
      <c r="I583" s="20" t="s">
        <v>16</v>
      </c>
    </row>
    <row r="584" s="2" customFormat="1" ht="42.75" spans="1:9">
      <c r="A584" s="25">
        <v>575</v>
      </c>
      <c r="B584" s="20" t="s">
        <v>2537</v>
      </c>
      <c r="C584" s="20" t="s">
        <v>2538</v>
      </c>
      <c r="D584" s="20" t="s">
        <v>2539</v>
      </c>
      <c r="E584" s="20" t="s">
        <v>2540</v>
      </c>
      <c r="F584" s="23" t="s">
        <v>2419</v>
      </c>
      <c r="G584" s="20" t="s">
        <v>2541</v>
      </c>
      <c r="H584" s="20" t="s">
        <v>22</v>
      </c>
      <c r="I584" s="20" t="s">
        <v>16</v>
      </c>
    </row>
    <row r="585" s="2" customFormat="1" ht="42.75" spans="1:9">
      <c r="A585" s="25">
        <v>576</v>
      </c>
      <c r="B585" s="20" t="s">
        <v>2542</v>
      </c>
      <c r="C585" s="20" t="s">
        <v>2543</v>
      </c>
      <c r="D585" s="20" t="s">
        <v>2544</v>
      </c>
      <c r="E585" s="20" t="s">
        <v>2545</v>
      </c>
      <c r="F585" s="23" t="s">
        <v>2430</v>
      </c>
      <c r="G585" s="20"/>
      <c r="H585" s="20" t="s">
        <v>22</v>
      </c>
      <c r="I585" s="20" t="s">
        <v>16</v>
      </c>
    </row>
    <row r="586" s="2" customFormat="1" ht="71.25" spans="1:9">
      <c r="A586" s="25">
        <v>577</v>
      </c>
      <c r="B586" s="20" t="s">
        <v>2546</v>
      </c>
      <c r="C586" s="20" t="s">
        <v>2547</v>
      </c>
      <c r="D586" s="20" t="s">
        <v>2548</v>
      </c>
      <c r="E586" s="10" t="s">
        <v>2549</v>
      </c>
      <c r="F586" s="23" t="s">
        <v>2400</v>
      </c>
      <c r="G586" s="20"/>
      <c r="H586" s="20" t="s">
        <v>22</v>
      </c>
      <c r="I586" s="20" t="s">
        <v>16</v>
      </c>
    </row>
    <row r="587" s="2" customFormat="1" ht="28.5" spans="1:9">
      <c r="A587" s="25">
        <v>578</v>
      </c>
      <c r="B587" s="20" t="s">
        <v>2550</v>
      </c>
      <c r="C587" s="20" t="s">
        <v>2551</v>
      </c>
      <c r="D587" s="20" t="s">
        <v>2552</v>
      </c>
      <c r="E587" s="10" t="s">
        <v>2553</v>
      </c>
      <c r="F587" s="23" t="s">
        <v>131</v>
      </c>
      <c r="G587" s="20" t="s">
        <v>2554</v>
      </c>
      <c r="H587" s="20" t="s">
        <v>22</v>
      </c>
      <c r="I587" s="20" t="s">
        <v>16</v>
      </c>
    </row>
    <row r="588" s="2" customFormat="1" ht="28.5" spans="1:9">
      <c r="A588" s="25">
        <v>579</v>
      </c>
      <c r="B588" s="20" t="s">
        <v>2555</v>
      </c>
      <c r="C588" s="20" t="s">
        <v>2556</v>
      </c>
      <c r="D588" s="20" t="s">
        <v>2557</v>
      </c>
      <c r="E588" s="10" t="s">
        <v>2558</v>
      </c>
      <c r="F588" s="23" t="s">
        <v>2400</v>
      </c>
      <c r="G588" s="20"/>
      <c r="H588" s="20" t="s">
        <v>22</v>
      </c>
      <c r="I588" s="20" t="s">
        <v>16</v>
      </c>
    </row>
    <row r="589" s="2" customFormat="1" ht="42.75" spans="1:9">
      <c r="A589" s="25">
        <v>580</v>
      </c>
      <c r="B589" s="20" t="s">
        <v>2559</v>
      </c>
      <c r="C589" s="20" t="s">
        <v>2560</v>
      </c>
      <c r="D589" s="27" t="s">
        <v>2561</v>
      </c>
      <c r="E589" s="10" t="s">
        <v>2562</v>
      </c>
      <c r="F589" s="23" t="s">
        <v>2464</v>
      </c>
      <c r="G589" s="20"/>
      <c r="H589" s="20" t="s">
        <v>22</v>
      </c>
      <c r="I589" s="20" t="s">
        <v>16</v>
      </c>
    </row>
    <row r="590" s="2" customFormat="1" ht="42.75" spans="1:9">
      <c r="A590" s="25">
        <v>581</v>
      </c>
      <c r="B590" s="20" t="s">
        <v>2563</v>
      </c>
      <c r="C590" s="20" t="s">
        <v>2564</v>
      </c>
      <c r="D590" s="20" t="s">
        <v>2565</v>
      </c>
      <c r="E590" s="10" t="s">
        <v>2566</v>
      </c>
      <c r="F590" s="23" t="s">
        <v>2464</v>
      </c>
      <c r="G590" s="20"/>
      <c r="H590" s="20" t="s">
        <v>22</v>
      </c>
      <c r="I590" s="20" t="s">
        <v>16</v>
      </c>
    </row>
    <row r="591" s="2" customFormat="1" ht="42.75" spans="1:9">
      <c r="A591" s="25">
        <v>582</v>
      </c>
      <c r="B591" s="20" t="s">
        <v>2567</v>
      </c>
      <c r="C591" s="20" t="s">
        <v>2568</v>
      </c>
      <c r="D591" s="20" t="s">
        <v>2569</v>
      </c>
      <c r="E591" s="10" t="s">
        <v>2570</v>
      </c>
      <c r="F591" s="23" t="s">
        <v>2430</v>
      </c>
      <c r="G591" s="20"/>
      <c r="H591" s="20" t="s">
        <v>22</v>
      </c>
      <c r="I591" s="20" t="s">
        <v>16</v>
      </c>
    </row>
    <row r="592" s="2" customFormat="1" ht="42.75" spans="1:9">
      <c r="A592" s="25">
        <v>583</v>
      </c>
      <c r="B592" s="20" t="s">
        <v>2571</v>
      </c>
      <c r="C592" s="20" t="s">
        <v>2572</v>
      </c>
      <c r="D592" s="20" t="s">
        <v>2449</v>
      </c>
      <c r="E592" s="10" t="s">
        <v>2573</v>
      </c>
      <c r="F592" s="23" t="s">
        <v>2478</v>
      </c>
      <c r="G592" s="20"/>
      <c r="H592" s="20" t="s">
        <v>22</v>
      </c>
      <c r="I592" s="20" t="s">
        <v>16</v>
      </c>
    </row>
    <row r="593" s="2" customFormat="1" ht="42.75" spans="1:9">
      <c r="A593" s="25">
        <v>584</v>
      </c>
      <c r="B593" s="20" t="s">
        <v>2574</v>
      </c>
      <c r="C593" s="20" t="s">
        <v>2575</v>
      </c>
      <c r="D593" s="20" t="s">
        <v>2576</v>
      </c>
      <c r="E593" s="20" t="s">
        <v>2577</v>
      </c>
      <c r="F593" s="23" t="s">
        <v>2430</v>
      </c>
      <c r="G593" s="20"/>
      <c r="H593" s="20" t="s">
        <v>22</v>
      </c>
      <c r="I593" s="20" t="s">
        <v>16</v>
      </c>
    </row>
    <row r="594" s="2" customFormat="1" spans="1:9">
      <c r="A594" s="25">
        <v>585</v>
      </c>
      <c r="B594" s="20" t="s">
        <v>2578</v>
      </c>
      <c r="C594" s="20" t="s">
        <v>2579</v>
      </c>
      <c r="D594" s="20" t="s">
        <v>2580</v>
      </c>
      <c r="E594" s="10" t="s">
        <v>2581</v>
      </c>
      <c r="F594" s="23" t="s">
        <v>2419</v>
      </c>
      <c r="G594" s="20" t="s">
        <v>2582</v>
      </c>
      <c r="H594" s="20" t="s">
        <v>22</v>
      </c>
      <c r="I594" s="20" t="s">
        <v>16</v>
      </c>
    </row>
    <row r="595" s="2" customFormat="1" spans="1:9">
      <c r="A595" s="25"/>
      <c r="B595" s="20"/>
      <c r="C595" s="20"/>
      <c r="D595" s="20"/>
      <c r="E595" s="10"/>
      <c r="F595" s="23"/>
      <c r="G595" s="20" t="s">
        <v>2583</v>
      </c>
      <c r="H595" s="20"/>
      <c r="I595" s="20"/>
    </row>
    <row r="596" s="2" customFormat="1" spans="1:9">
      <c r="A596" s="25"/>
      <c r="B596" s="20"/>
      <c r="C596" s="20"/>
      <c r="D596" s="20"/>
      <c r="E596" s="10"/>
      <c r="F596" s="23"/>
      <c r="G596" s="20" t="s">
        <v>2584</v>
      </c>
      <c r="H596" s="20"/>
      <c r="I596" s="20"/>
    </row>
    <row r="597" s="2" customFormat="1" spans="1:9">
      <c r="A597" s="25"/>
      <c r="B597" s="20"/>
      <c r="C597" s="20"/>
      <c r="D597" s="20"/>
      <c r="E597" s="10"/>
      <c r="F597" s="23"/>
      <c r="G597" s="20" t="s">
        <v>2585</v>
      </c>
      <c r="H597" s="20"/>
      <c r="I597" s="20"/>
    </row>
    <row r="598" s="2" customFormat="1" spans="1:9">
      <c r="A598" s="25"/>
      <c r="B598" s="20"/>
      <c r="C598" s="20"/>
      <c r="D598" s="20"/>
      <c r="E598" s="10"/>
      <c r="F598" s="23"/>
      <c r="G598" s="20" t="s">
        <v>2586</v>
      </c>
      <c r="H598" s="20"/>
      <c r="I598" s="20"/>
    </row>
    <row r="599" s="2" customFormat="1" ht="42.75" spans="1:9">
      <c r="A599" s="25">
        <v>586</v>
      </c>
      <c r="B599" s="20" t="s">
        <v>2587</v>
      </c>
      <c r="C599" s="20" t="s">
        <v>2588</v>
      </c>
      <c r="D599" s="20" t="s">
        <v>2589</v>
      </c>
      <c r="E599" s="20" t="s">
        <v>2590</v>
      </c>
      <c r="F599" s="23" t="s">
        <v>2430</v>
      </c>
      <c r="G599" s="20"/>
      <c r="H599" s="20" t="s">
        <v>22</v>
      </c>
      <c r="I599" s="20" t="s">
        <v>16</v>
      </c>
    </row>
    <row r="600" s="2" customFormat="1" spans="1:9">
      <c r="A600" s="25">
        <v>587</v>
      </c>
      <c r="B600" s="20" t="s">
        <v>2591</v>
      </c>
      <c r="C600" s="20" t="s">
        <v>2592</v>
      </c>
      <c r="D600" s="20" t="s">
        <v>2408</v>
      </c>
      <c r="E600" s="10" t="s">
        <v>2593</v>
      </c>
      <c r="F600" s="23" t="s">
        <v>2400</v>
      </c>
      <c r="G600" s="20" t="s">
        <v>2594</v>
      </c>
      <c r="H600" s="20" t="s">
        <v>22</v>
      </c>
      <c r="I600" s="20" t="s">
        <v>16</v>
      </c>
    </row>
    <row r="601" s="2" customFormat="1" spans="1:9">
      <c r="A601" s="25"/>
      <c r="B601" s="20"/>
      <c r="C601" s="20"/>
      <c r="D601" s="20"/>
      <c r="E601" s="10"/>
      <c r="F601" s="23"/>
      <c r="G601" s="20" t="s">
        <v>2595</v>
      </c>
      <c r="H601" s="20"/>
      <c r="I601" s="20"/>
    </row>
    <row r="602" s="2" customFormat="1" ht="42.75" spans="1:9">
      <c r="A602" s="25">
        <v>588</v>
      </c>
      <c r="B602" s="20" t="s">
        <v>2596</v>
      </c>
      <c r="C602" s="20" t="s">
        <v>2597</v>
      </c>
      <c r="D602" s="20" t="s">
        <v>2598</v>
      </c>
      <c r="E602" s="20" t="s">
        <v>2599</v>
      </c>
      <c r="F602" s="23" t="s">
        <v>2600</v>
      </c>
      <c r="G602" s="20"/>
      <c r="H602" s="20" t="s">
        <v>22</v>
      </c>
      <c r="I602" s="20" t="s">
        <v>16</v>
      </c>
    </row>
    <row r="603" s="2" customFormat="1" spans="1:9">
      <c r="A603" s="25">
        <v>589</v>
      </c>
      <c r="B603" s="20" t="s">
        <v>2601</v>
      </c>
      <c r="C603" s="20" t="s">
        <v>2602</v>
      </c>
      <c r="D603" s="20" t="s">
        <v>2603</v>
      </c>
      <c r="E603" s="10" t="s">
        <v>2604</v>
      </c>
      <c r="F603" s="23" t="s">
        <v>2430</v>
      </c>
      <c r="G603" s="20" t="s">
        <v>2605</v>
      </c>
      <c r="H603" s="20" t="s">
        <v>22</v>
      </c>
      <c r="I603" s="20" t="s">
        <v>16</v>
      </c>
    </row>
    <row r="604" s="2" customFormat="1" spans="1:9">
      <c r="A604" s="25"/>
      <c r="B604" s="20"/>
      <c r="C604" s="20"/>
      <c r="D604" s="20"/>
      <c r="E604" s="10"/>
      <c r="F604" s="23"/>
      <c r="G604" s="20" t="s">
        <v>2606</v>
      </c>
      <c r="H604" s="20"/>
      <c r="I604" s="20"/>
    </row>
    <row r="605" s="2" customFormat="1" spans="1:9">
      <c r="A605" s="25"/>
      <c r="B605" s="20"/>
      <c r="C605" s="20"/>
      <c r="D605" s="20"/>
      <c r="E605" s="10"/>
      <c r="F605" s="23"/>
      <c r="G605" s="20" t="s">
        <v>2607</v>
      </c>
      <c r="H605" s="20"/>
      <c r="I605" s="20"/>
    </row>
    <row r="606" s="2" customFormat="1" spans="1:9">
      <c r="A606" s="25"/>
      <c r="B606" s="20"/>
      <c r="C606" s="20"/>
      <c r="D606" s="20"/>
      <c r="E606" s="10"/>
      <c r="F606" s="23"/>
      <c r="G606" s="20" t="s">
        <v>2608</v>
      </c>
      <c r="H606" s="20"/>
      <c r="I606" s="20"/>
    </row>
    <row r="607" s="2" customFormat="1" spans="1:9">
      <c r="A607" s="25"/>
      <c r="B607" s="20"/>
      <c r="C607" s="20"/>
      <c r="D607" s="20"/>
      <c r="E607" s="10"/>
      <c r="F607" s="23"/>
      <c r="G607" s="20" t="s">
        <v>2609</v>
      </c>
      <c r="H607" s="20"/>
      <c r="I607" s="20"/>
    </row>
    <row r="608" s="2" customFormat="1" spans="1:9">
      <c r="A608" s="25"/>
      <c r="B608" s="20"/>
      <c r="C608" s="20"/>
      <c r="D608" s="20"/>
      <c r="E608" s="10"/>
      <c r="F608" s="23"/>
      <c r="G608" s="20" t="s">
        <v>2610</v>
      </c>
      <c r="H608" s="20"/>
      <c r="I608" s="20"/>
    </row>
    <row r="609" s="2" customFormat="1" spans="1:9">
      <c r="A609" s="25"/>
      <c r="B609" s="20"/>
      <c r="C609" s="20"/>
      <c r="D609" s="20"/>
      <c r="E609" s="10"/>
      <c r="F609" s="23"/>
      <c r="G609" s="20" t="s">
        <v>2611</v>
      </c>
      <c r="H609" s="20"/>
      <c r="I609" s="20"/>
    </row>
    <row r="610" s="2" customFormat="1" spans="1:9">
      <c r="A610" s="25"/>
      <c r="B610" s="20"/>
      <c r="C610" s="20"/>
      <c r="D610" s="20"/>
      <c r="E610" s="10"/>
      <c r="F610" s="23"/>
      <c r="G610" s="20" t="s">
        <v>2612</v>
      </c>
      <c r="H610" s="20"/>
      <c r="I610" s="20"/>
    </row>
    <row r="611" s="2" customFormat="1" spans="1:9">
      <c r="A611" s="25"/>
      <c r="B611" s="20"/>
      <c r="C611" s="20"/>
      <c r="D611" s="20"/>
      <c r="E611" s="10"/>
      <c r="F611" s="23"/>
      <c r="G611" s="20" t="s">
        <v>2613</v>
      </c>
      <c r="H611" s="20"/>
      <c r="I611" s="20"/>
    </row>
    <row r="612" s="2" customFormat="1" spans="1:9">
      <c r="A612" s="25"/>
      <c r="B612" s="20"/>
      <c r="C612" s="20"/>
      <c r="D612" s="20"/>
      <c r="E612" s="10"/>
      <c r="F612" s="23"/>
      <c r="G612" s="20" t="s">
        <v>2614</v>
      </c>
      <c r="H612" s="20"/>
      <c r="I612" s="20"/>
    </row>
    <row r="613" s="2" customFormat="1" spans="1:9">
      <c r="A613" s="25"/>
      <c r="B613" s="20"/>
      <c r="C613" s="20"/>
      <c r="D613" s="20"/>
      <c r="E613" s="10"/>
      <c r="F613" s="23"/>
      <c r="G613" s="20" t="s">
        <v>2615</v>
      </c>
      <c r="H613" s="20"/>
      <c r="I613" s="20"/>
    </row>
    <row r="614" s="2" customFormat="1" spans="1:9">
      <c r="A614" s="25"/>
      <c r="B614" s="20"/>
      <c r="C614" s="20"/>
      <c r="D614" s="20"/>
      <c r="E614" s="10"/>
      <c r="F614" s="23"/>
      <c r="G614" s="20" t="s">
        <v>2616</v>
      </c>
      <c r="H614" s="20"/>
      <c r="I614" s="20"/>
    </row>
    <row r="615" s="2" customFormat="1" spans="1:9">
      <c r="A615" s="25"/>
      <c r="B615" s="20"/>
      <c r="C615" s="20"/>
      <c r="D615" s="20"/>
      <c r="E615" s="10"/>
      <c r="F615" s="23"/>
      <c r="G615" s="20" t="s">
        <v>2617</v>
      </c>
      <c r="H615" s="20"/>
      <c r="I615" s="20"/>
    </row>
    <row r="616" s="2" customFormat="1" ht="42.75" spans="1:9">
      <c r="A616" s="25">
        <v>590</v>
      </c>
      <c r="B616" s="20" t="s">
        <v>2618</v>
      </c>
      <c r="C616" s="20" t="s">
        <v>2619</v>
      </c>
      <c r="D616" s="20" t="s">
        <v>2620</v>
      </c>
      <c r="E616" s="10" t="s">
        <v>2621</v>
      </c>
      <c r="F616" s="23" t="s">
        <v>2622</v>
      </c>
      <c r="G616" s="20" t="s">
        <v>2623</v>
      </c>
      <c r="H616" s="20" t="s">
        <v>22</v>
      </c>
      <c r="I616" s="20" t="s">
        <v>16</v>
      </c>
    </row>
    <row r="617" s="2" customFormat="1" ht="57" spans="1:9">
      <c r="A617" s="25">
        <v>591</v>
      </c>
      <c r="B617" s="20" t="s">
        <v>2624</v>
      </c>
      <c r="C617" s="20" t="s">
        <v>2625</v>
      </c>
      <c r="D617" s="20" t="s">
        <v>2626</v>
      </c>
      <c r="E617" s="10" t="s">
        <v>2627</v>
      </c>
      <c r="F617" s="23" t="s">
        <v>2464</v>
      </c>
      <c r="G617" s="20"/>
      <c r="H617" s="20" t="s">
        <v>22</v>
      </c>
      <c r="I617" s="20" t="s">
        <v>16</v>
      </c>
    </row>
    <row r="618" s="2" customFormat="1" spans="1:9">
      <c r="A618" s="25">
        <v>592</v>
      </c>
      <c r="B618" s="20" t="s">
        <v>2628</v>
      </c>
      <c r="C618" s="20" t="s">
        <v>2629</v>
      </c>
      <c r="D618" s="20" t="s">
        <v>2630</v>
      </c>
      <c r="E618" s="20" t="s">
        <v>2631</v>
      </c>
      <c r="F618" s="23" t="s">
        <v>2464</v>
      </c>
      <c r="G618" s="20" t="s">
        <v>2632</v>
      </c>
      <c r="H618" s="20" t="s">
        <v>22</v>
      </c>
      <c r="I618" s="20" t="s">
        <v>16</v>
      </c>
    </row>
    <row r="619" s="2" customFormat="1" spans="1:9">
      <c r="A619" s="25"/>
      <c r="B619" s="20"/>
      <c r="C619" s="20"/>
      <c r="D619" s="20"/>
      <c r="E619" s="20"/>
      <c r="F619" s="23"/>
      <c r="G619" s="20" t="s">
        <v>2633</v>
      </c>
      <c r="H619" s="20"/>
      <c r="I619" s="20"/>
    </row>
    <row r="620" s="2" customFormat="1" spans="1:9">
      <c r="A620" s="25"/>
      <c r="B620" s="20"/>
      <c r="C620" s="20"/>
      <c r="D620" s="20"/>
      <c r="E620" s="20"/>
      <c r="F620" s="23"/>
      <c r="G620" s="20" t="s">
        <v>2634</v>
      </c>
      <c r="H620" s="20"/>
      <c r="I620" s="20"/>
    </row>
    <row r="621" s="2" customFormat="1" spans="1:9">
      <c r="A621" s="25"/>
      <c r="B621" s="20"/>
      <c r="C621" s="20"/>
      <c r="D621" s="20"/>
      <c r="E621" s="20"/>
      <c r="F621" s="23"/>
      <c r="G621" s="20" t="s">
        <v>2635</v>
      </c>
      <c r="H621" s="20"/>
      <c r="I621" s="20"/>
    </row>
    <row r="622" s="2" customFormat="1" spans="1:9">
      <c r="A622" s="25"/>
      <c r="B622" s="20"/>
      <c r="C622" s="20"/>
      <c r="D622" s="20"/>
      <c r="E622" s="20"/>
      <c r="F622" s="23"/>
      <c r="G622" s="20" t="s">
        <v>2636</v>
      </c>
      <c r="H622" s="20"/>
      <c r="I622" s="20"/>
    </row>
    <row r="623" s="2" customFormat="1" spans="1:9">
      <c r="A623" s="25"/>
      <c r="B623" s="20"/>
      <c r="C623" s="20"/>
      <c r="D623" s="20"/>
      <c r="E623" s="20"/>
      <c r="F623" s="23"/>
      <c r="G623" s="20" t="s">
        <v>2637</v>
      </c>
      <c r="H623" s="20"/>
      <c r="I623" s="20"/>
    </row>
    <row r="624" s="2" customFormat="1" spans="1:9">
      <c r="A624" s="25"/>
      <c r="B624" s="20"/>
      <c r="C624" s="20"/>
      <c r="D624" s="20"/>
      <c r="E624" s="20"/>
      <c r="F624" s="23"/>
      <c r="G624" s="20" t="s">
        <v>2638</v>
      </c>
      <c r="H624" s="20"/>
      <c r="I624" s="20"/>
    </row>
    <row r="625" s="2" customFormat="1" spans="1:9">
      <c r="A625" s="25"/>
      <c r="B625" s="20"/>
      <c r="C625" s="20"/>
      <c r="D625" s="20"/>
      <c r="E625" s="20"/>
      <c r="F625" s="23"/>
      <c r="G625" s="20" t="s">
        <v>2639</v>
      </c>
      <c r="H625" s="20"/>
      <c r="I625" s="20"/>
    </row>
    <row r="626" s="2" customFormat="1" spans="1:9">
      <c r="A626" s="25"/>
      <c r="B626" s="20"/>
      <c r="C626" s="20"/>
      <c r="D626" s="20"/>
      <c r="E626" s="20"/>
      <c r="F626" s="23"/>
      <c r="G626" s="20" t="s">
        <v>2640</v>
      </c>
      <c r="H626" s="20"/>
      <c r="I626" s="20"/>
    </row>
    <row r="627" s="2" customFormat="1" spans="1:9">
      <c r="A627" s="25"/>
      <c r="B627" s="20"/>
      <c r="C627" s="20"/>
      <c r="D627" s="20"/>
      <c r="E627" s="20"/>
      <c r="F627" s="23"/>
      <c r="G627" s="20" t="s">
        <v>2641</v>
      </c>
      <c r="H627" s="20"/>
      <c r="I627" s="20"/>
    </row>
    <row r="628" s="2" customFormat="1" spans="1:9">
      <c r="A628" s="25"/>
      <c r="B628" s="20"/>
      <c r="C628" s="20"/>
      <c r="D628" s="20"/>
      <c r="E628" s="20"/>
      <c r="F628" s="23"/>
      <c r="G628" s="20" t="s">
        <v>2642</v>
      </c>
      <c r="H628" s="20"/>
      <c r="I628" s="20"/>
    </row>
    <row r="629" s="2" customFormat="1" spans="1:9">
      <c r="A629" s="25"/>
      <c r="B629" s="20"/>
      <c r="C629" s="20"/>
      <c r="D629" s="20"/>
      <c r="E629" s="20"/>
      <c r="F629" s="23"/>
      <c r="G629" s="20" t="s">
        <v>2643</v>
      </c>
      <c r="H629" s="20"/>
      <c r="I629" s="20"/>
    </row>
    <row r="630" s="2" customFormat="1" spans="1:9">
      <c r="A630" s="25"/>
      <c r="B630" s="20"/>
      <c r="C630" s="20"/>
      <c r="D630" s="20"/>
      <c r="E630" s="20"/>
      <c r="F630" s="23"/>
      <c r="G630" s="20" t="s">
        <v>2644</v>
      </c>
      <c r="H630" s="20"/>
      <c r="I630" s="20"/>
    </row>
    <row r="631" s="2" customFormat="1" spans="1:9">
      <c r="A631" s="25"/>
      <c r="B631" s="20"/>
      <c r="C631" s="20"/>
      <c r="D631" s="20"/>
      <c r="E631" s="20"/>
      <c r="F631" s="23"/>
      <c r="G631" s="20" t="s">
        <v>2645</v>
      </c>
      <c r="H631" s="20"/>
      <c r="I631" s="20"/>
    </row>
    <row r="632" s="2" customFormat="1" spans="1:9">
      <c r="A632" s="25"/>
      <c r="B632" s="20"/>
      <c r="C632" s="20"/>
      <c r="D632" s="20"/>
      <c r="E632" s="20"/>
      <c r="F632" s="23"/>
      <c r="G632" s="20" t="s">
        <v>2646</v>
      </c>
      <c r="H632" s="20"/>
      <c r="I632" s="20"/>
    </row>
    <row r="633" s="2" customFormat="1" spans="1:9">
      <c r="A633" s="25"/>
      <c r="B633" s="20"/>
      <c r="C633" s="20"/>
      <c r="D633" s="20"/>
      <c r="E633" s="20"/>
      <c r="F633" s="23"/>
      <c r="G633" s="20" t="s">
        <v>2647</v>
      </c>
      <c r="H633" s="20"/>
      <c r="I633" s="20"/>
    </row>
    <row r="634" s="2" customFormat="1" spans="1:9">
      <c r="A634" s="25"/>
      <c r="B634" s="20"/>
      <c r="C634" s="20"/>
      <c r="D634" s="20"/>
      <c r="E634" s="20"/>
      <c r="F634" s="23"/>
      <c r="G634" s="20" t="s">
        <v>2648</v>
      </c>
      <c r="H634" s="20"/>
      <c r="I634" s="20"/>
    </row>
    <row r="635" s="2" customFormat="1" spans="1:9">
      <c r="A635" s="25"/>
      <c r="B635" s="20"/>
      <c r="C635" s="20"/>
      <c r="D635" s="20"/>
      <c r="E635" s="20"/>
      <c r="F635" s="23"/>
      <c r="G635" s="20" t="s">
        <v>2649</v>
      </c>
      <c r="H635" s="20"/>
      <c r="I635" s="20"/>
    </row>
    <row r="636" s="2" customFormat="1" spans="1:9">
      <c r="A636" s="25"/>
      <c r="B636" s="20"/>
      <c r="C636" s="20"/>
      <c r="D636" s="20"/>
      <c r="E636" s="20"/>
      <c r="F636" s="23"/>
      <c r="G636" s="20" t="s">
        <v>2650</v>
      </c>
      <c r="H636" s="20"/>
      <c r="I636" s="20"/>
    </row>
    <row r="637" s="2" customFormat="1" spans="1:9">
      <c r="A637" s="25"/>
      <c r="B637" s="20"/>
      <c r="C637" s="20"/>
      <c r="D637" s="20"/>
      <c r="E637" s="20"/>
      <c r="F637" s="23"/>
      <c r="G637" s="20" t="s">
        <v>2651</v>
      </c>
      <c r="H637" s="20"/>
      <c r="I637" s="20"/>
    </row>
    <row r="638" s="2" customFormat="1" spans="1:9">
      <c r="A638" s="25"/>
      <c r="B638" s="20"/>
      <c r="C638" s="20"/>
      <c r="D638" s="20"/>
      <c r="E638" s="20"/>
      <c r="F638" s="23"/>
      <c r="G638" s="20" t="s">
        <v>2652</v>
      </c>
      <c r="H638" s="20"/>
      <c r="I638" s="20"/>
    </row>
    <row r="639" s="2" customFormat="1" spans="1:9">
      <c r="A639" s="25"/>
      <c r="B639" s="20"/>
      <c r="C639" s="20"/>
      <c r="D639" s="20"/>
      <c r="E639" s="20"/>
      <c r="F639" s="23"/>
      <c r="G639" s="20" t="s">
        <v>2653</v>
      </c>
      <c r="H639" s="20"/>
      <c r="I639" s="20"/>
    </row>
    <row r="640" s="2" customFormat="1" spans="1:9">
      <c r="A640" s="25"/>
      <c r="B640" s="20"/>
      <c r="C640" s="20"/>
      <c r="D640" s="20"/>
      <c r="E640" s="20"/>
      <c r="F640" s="23"/>
      <c r="G640" s="20" t="s">
        <v>2654</v>
      </c>
      <c r="H640" s="20"/>
      <c r="I640" s="20"/>
    </row>
    <row r="641" s="2" customFormat="1" spans="1:9">
      <c r="A641" s="25"/>
      <c r="B641" s="20"/>
      <c r="C641" s="20"/>
      <c r="D641" s="20"/>
      <c r="E641" s="20"/>
      <c r="F641" s="23"/>
      <c r="G641" s="20" t="s">
        <v>2655</v>
      </c>
      <c r="H641" s="20"/>
      <c r="I641" s="20"/>
    </row>
    <row r="642" s="2" customFormat="1" spans="1:9">
      <c r="A642" s="25"/>
      <c r="B642" s="20"/>
      <c r="C642" s="20"/>
      <c r="D642" s="20"/>
      <c r="E642" s="20"/>
      <c r="F642" s="23"/>
      <c r="G642" s="20" t="s">
        <v>2656</v>
      </c>
      <c r="H642" s="20"/>
      <c r="I642" s="20"/>
    </row>
    <row r="643" s="2" customFormat="1" spans="1:9">
      <c r="A643" s="25"/>
      <c r="B643" s="20"/>
      <c r="C643" s="20"/>
      <c r="D643" s="20"/>
      <c r="E643" s="20"/>
      <c r="F643" s="23"/>
      <c r="G643" s="20" t="s">
        <v>2657</v>
      </c>
      <c r="H643" s="20"/>
      <c r="I643" s="20"/>
    </row>
    <row r="644" s="2" customFormat="1" spans="1:9">
      <c r="A644" s="25"/>
      <c r="B644" s="20"/>
      <c r="C644" s="20"/>
      <c r="D644" s="20"/>
      <c r="E644" s="20"/>
      <c r="F644" s="23"/>
      <c r="G644" s="20" t="s">
        <v>2658</v>
      </c>
      <c r="H644" s="20"/>
      <c r="I644" s="20"/>
    </row>
    <row r="645" s="2" customFormat="1" spans="1:9">
      <c r="A645" s="25"/>
      <c r="B645" s="20"/>
      <c r="C645" s="20"/>
      <c r="D645" s="20"/>
      <c r="E645" s="20"/>
      <c r="F645" s="23"/>
      <c r="G645" s="20" t="s">
        <v>2659</v>
      </c>
      <c r="H645" s="20"/>
      <c r="I645" s="20"/>
    </row>
    <row r="646" s="2" customFormat="1" spans="1:9">
      <c r="A646" s="25"/>
      <c r="B646" s="20"/>
      <c r="C646" s="20"/>
      <c r="D646" s="20"/>
      <c r="E646" s="20"/>
      <c r="F646" s="23"/>
      <c r="G646" s="20" t="s">
        <v>2660</v>
      </c>
      <c r="H646" s="20"/>
      <c r="I646" s="20"/>
    </row>
    <row r="647" s="2" customFormat="1" spans="1:9">
      <c r="A647" s="25"/>
      <c r="B647" s="20"/>
      <c r="C647" s="20"/>
      <c r="D647" s="20"/>
      <c r="E647" s="20"/>
      <c r="F647" s="23"/>
      <c r="G647" s="20" t="s">
        <v>2661</v>
      </c>
      <c r="H647" s="20"/>
      <c r="I647" s="20"/>
    </row>
    <row r="648" s="2" customFormat="1" spans="1:9">
      <c r="A648" s="25"/>
      <c r="B648" s="20"/>
      <c r="C648" s="20"/>
      <c r="D648" s="20"/>
      <c r="E648" s="20"/>
      <c r="F648" s="23"/>
      <c r="G648" s="20" t="s">
        <v>2662</v>
      </c>
      <c r="H648" s="20"/>
      <c r="I648" s="20"/>
    </row>
    <row r="649" s="2" customFormat="1" spans="1:9">
      <c r="A649" s="25"/>
      <c r="B649" s="20"/>
      <c r="C649" s="20"/>
      <c r="D649" s="20"/>
      <c r="E649" s="20"/>
      <c r="F649" s="23"/>
      <c r="G649" s="20" t="s">
        <v>2663</v>
      </c>
      <c r="H649" s="20"/>
      <c r="I649" s="20"/>
    </row>
    <row r="650" s="2" customFormat="1" spans="1:9">
      <c r="A650" s="25"/>
      <c r="B650" s="20"/>
      <c r="C650" s="20"/>
      <c r="D650" s="20"/>
      <c r="E650" s="20"/>
      <c r="F650" s="23"/>
      <c r="G650" s="20" t="s">
        <v>2664</v>
      </c>
      <c r="H650" s="20"/>
      <c r="I650" s="20"/>
    </row>
    <row r="651" s="2" customFormat="1" spans="1:9">
      <c r="A651" s="25"/>
      <c r="B651" s="20"/>
      <c r="C651" s="20"/>
      <c r="D651" s="20"/>
      <c r="E651" s="20"/>
      <c r="F651" s="23"/>
      <c r="G651" s="20" t="s">
        <v>2665</v>
      </c>
      <c r="H651" s="20"/>
      <c r="I651" s="20"/>
    </row>
    <row r="652" s="2" customFormat="1" spans="1:9">
      <c r="A652" s="25"/>
      <c r="B652" s="20"/>
      <c r="C652" s="20"/>
      <c r="D652" s="20"/>
      <c r="E652" s="20"/>
      <c r="F652" s="23"/>
      <c r="G652" s="20" t="s">
        <v>2666</v>
      </c>
      <c r="H652" s="20"/>
      <c r="I652" s="20"/>
    </row>
    <row r="653" s="2" customFormat="1" spans="1:9">
      <c r="A653" s="25"/>
      <c r="B653" s="20"/>
      <c r="C653" s="20"/>
      <c r="D653" s="20"/>
      <c r="E653" s="20"/>
      <c r="F653" s="23"/>
      <c r="G653" s="20" t="s">
        <v>2667</v>
      </c>
      <c r="H653" s="20"/>
      <c r="I653" s="20"/>
    </row>
    <row r="654" s="2" customFormat="1" spans="1:9">
      <c r="A654" s="25"/>
      <c r="B654" s="20"/>
      <c r="C654" s="20"/>
      <c r="D654" s="20"/>
      <c r="E654" s="20"/>
      <c r="F654" s="23"/>
      <c r="G654" s="20" t="s">
        <v>2668</v>
      </c>
      <c r="H654" s="20"/>
      <c r="I654" s="20"/>
    </row>
    <row r="655" s="2" customFormat="1" spans="1:9">
      <c r="A655" s="25"/>
      <c r="B655" s="20"/>
      <c r="C655" s="20"/>
      <c r="D655" s="20"/>
      <c r="E655" s="20"/>
      <c r="F655" s="23"/>
      <c r="G655" s="20" t="s">
        <v>2669</v>
      </c>
      <c r="H655" s="20"/>
      <c r="I655" s="20"/>
    </row>
    <row r="656" s="2" customFormat="1" spans="1:9">
      <c r="A656" s="25"/>
      <c r="B656" s="20"/>
      <c r="C656" s="20"/>
      <c r="D656" s="20"/>
      <c r="E656" s="20"/>
      <c r="F656" s="23"/>
      <c r="G656" s="20" t="s">
        <v>2670</v>
      </c>
      <c r="H656" s="20"/>
      <c r="I656" s="20"/>
    </row>
    <row r="657" s="2" customFormat="1" spans="1:9">
      <c r="A657" s="25"/>
      <c r="B657" s="20"/>
      <c r="C657" s="20"/>
      <c r="D657" s="20"/>
      <c r="E657" s="20"/>
      <c r="F657" s="23"/>
      <c r="G657" s="20" t="s">
        <v>2671</v>
      </c>
      <c r="H657" s="20"/>
      <c r="I657" s="20"/>
    </row>
    <row r="658" s="2" customFormat="1" spans="1:9">
      <c r="A658" s="25"/>
      <c r="B658" s="20"/>
      <c r="C658" s="20"/>
      <c r="D658" s="20"/>
      <c r="E658" s="20"/>
      <c r="F658" s="23"/>
      <c r="G658" s="20" t="s">
        <v>2672</v>
      </c>
      <c r="H658" s="20"/>
      <c r="I658" s="20"/>
    </row>
    <row r="659" s="2" customFormat="1" spans="1:9">
      <c r="A659" s="25"/>
      <c r="B659" s="20"/>
      <c r="C659" s="20"/>
      <c r="D659" s="20"/>
      <c r="E659" s="20"/>
      <c r="F659" s="23"/>
      <c r="G659" s="20" t="s">
        <v>2673</v>
      </c>
      <c r="H659" s="20"/>
      <c r="I659" s="20"/>
    </row>
    <row r="660" s="2" customFormat="1" spans="1:9">
      <c r="A660" s="25"/>
      <c r="B660" s="20"/>
      <c r="C660" s="20"/>
      <c r="D660" s="20"/>
      <c r="E660" s="20"/>
      <c r="F660" s="23"/>
      <c r="G660" s="20" t="s">
        <v>2674</v>
      </c>
      <c r="H660" s="20"/>
      <c r="I660" s="20"/>
    </row>
    <row r="661" s="2" customFormat="1" spans="1:9">
      <c r="A661" s="25"/>
      <c r="B661" s="20"/>
      <c r="C661" s="20"/>
      <c r="D661" s="20"/>
      <c r="E661" s="20"/>
      <c r="F661" s="23"/>
      <c r="G661" s="20" t="s">
        <v>2675</v>
      </c>
      <c r="H661" s="20"/>
      <c r="I661" s="20"/>
    </row>
    <row r="662" s="2" customFormat="1" spans="1:9">
      <c r="A662" s="25"/>
      <c r="B662" s="20"/>
      <c r="C662" s="20"/>
      <c r="D662" s="20"/>
      <c r="E662" s="20"/>
      <c r="F662" s="23"/>
      <c r="G662" s="20" t="s">
        <v>2676</v>
      </c>
      <c r="H662" s="20"/>
      <c r="I662" s="20"/>
    </row>
    <row r="663" s="2" customFormat="1" ht="42.75" spans="1:9">
      <c r="A663" s="25">
        <v>593</v>
      </c>
      <c r="B663" s="20" t="s">
        <v>2677</v>
      </c>
      <c r="C663" s="20" t="s">
        <v>2678</v>
      </c>
      <c r="D663" s="20" t="s">
        <v>2679</v>
      </c>
      <c r="E663" s="10" t="s">
        <v>2680</v>
      </c>
      <c r="F663" s="23" t="s">
        <v>2622</v>
      </c>
      <c r="G663" s="20"/>
      <c r="H663" s="20" t="s">
        <v>22</v>
      </c>
      <c r="I663" s="20" t="s">
        <v>16</v>
      </c>
    </row>
    <row r="664" s="2" customFormat="1" ht="42.75" spans="1:9">
      <c r="A664" s="25">
        <v>594</v>
      </c>
      <c r="B664" s="20" t="s">
        <v>2681</v>
      </c>
      <c r="C664" s="20" t="s">
        <v>2682</v>
      </c>
      <c r="D664" s="20" t="s">
        <v>2683</v>
      </c>
      <c r="E664" s="20" t="s">
        <v>2684</v>
      </c>
      <c r="F664" s="23" t="s">
        <v>355</v>
      </c>
      <c r="G664" s="20"/>
      <c r="H664" s="20" t="s">
        <v>22</v>
      </c>
      <c r="I664" s="20" t="s">
        <v>16</v>
      </c>
    </row>
    <row r="665" s="2" customFormat="1" ht="57" spans="1:9">
      <c r="A665" s="25">
        <v>595</v>
      </c>
      <c r="B665" s="20" t="s">
        <v>2685</v>
      </c>
      <c r="C665" s="20" t="s">
        <v>2686</v>
      </c>
      <c r="D665" s="20" t="s">
        <v>2687</v>
      </c>
      <c r="E665" s="20" t="s">
        <v>2688</v>
      </c>
      <c r="F665" s="23" t="s">
        <v>2689</v>
      </c>
      <c r="G665" s="20"/>
      <c r="H665" s="20" t="s">
        <v>22</v>
      </c>
      <c r="I665" s="20" t="s">
        <v>16</v>
      </c>
    </row>
    <row r="666" s="2" customFormat="1" ht="42.75" spans="1:9">
      <c r="A666" s="25">
        <v>596</v>
      </c>
      <c r="B666" s="10" t="s">
        <v>2690</v>
      </c>
      <c r="C666" s="10" t="s">
        <v>2691</v>
      </c>
      <c r="D666" s="10" t="s">
        <v>2692</v>
      </c>
      <c r="E666" s="10" t="s">
        <v>2693</v>
      </c>
      <c r="F666" s="28" t="s">
        <v>2419</v>
      </c>
      <c r="G666" s="10"/>
      <c r="H666" s="10" t="s">
        <v>22</v>
      </c>
      <c r="I666" s="10" t="s">
        <v>16</v>
      </c>
    </row>
    <row r="667" s="2" customFormat="1" ht="42.75" spans="1:9">
      <c r="A667" s="25">
        <v>597</v>
      </c>
      <c r="B667" s="20" t="s">
        <v>2694</v>
      </c>
      <c r="C667" s="20" t="s">
        <v>2695</v>
      </c>
      <c r="D667" s="27" t="s">
        <v>2696</v>
      </c>
      <c r="E667" s="20" t="s">
        <v>2697</v>
      </c>
      <c r="F667" s="23" t="s">
        <v>282</v>
      </c>
      <c r="G667" s="20"/>
      <c r="H667" s="20" t="s">
        <v>22</v>
      </c>
      <c r="I667" s="20" t="s">
        <v>16</v>
      </c>
    </row>
    <row r="668" s="2" customFormat="1" ht="42.75" spans="1:9">
      <c r="A668" s="25">
        <v>598</v>
      </c>
      <c r="B668" s="20" t="s">
        <v>2698</v>
      </c>
      <c r="C668" s="20" t="s">
        <v>2699</v>
      </c>
      <c r="D668" s="20" t="s">
        <v>2700</v>
      </c>
      <c r="E668" s="10" t="s">
        <v>2701</v>
      </c>
      <c r="F668" s="23" t="s">
        <v>2478</v>
      </c>
      <c r="G668" s="20"/>
      <c r="H668" s="20" t="s">
        <v>22</v>
      </c>
      <c r="I668" s="20" t="s">
        <v>16</v>
      </c>
    </row>
    <row r="669" s="2" customFormat="1" ht="42.75" spans="1:9">
      <c r="A669" s="25">
        <v>599</v>
      </c>
      <c r="B669" s="20" t="s">
        <v>2702</v>
      </c>
      <c r="C669" s="20" t="s">
        <v>2703</v>
      </c>
      <c r="D669" s="20" t="s">
        <v>2513</v>
      </c>
      <c r="E669" s="10" t="s">
        <v>2704</v>
      </c>
      <c r="F669" s="23" t="s">
        <v>2419</v>
      </c>
      <c r="G669" s="20"/>
      <c r="H669" s="20" t="s">
        <v>22</v>
      </c>
      <c r="I669" s="20" t="s">
        <v>16</v>
      </c>
    </row>
    <row r="670" s="2" customFormat="1" ht="42.75" spans="1:9">
      <c r="A670" s="25">
        <v>600</v>
      </c>
      <c r="B670" s="20" t="s">
        <v>2705</v>
      </c>
      <c r="C670" s="20" t="s">
        <v>2706</v>
      </c>
      <c r="D670" s="20" t="s">
        <v>2707</v>
      </c>
      <c r="E670" s="10" t="s">
        <v>2708</v>
      </c>
      <c r="F670" s="23" t="s">
        <v>2419</v>
      </c>
      <c r="G670" s="20"/>
      <c r="H670" s="20" t="s">
        <v>22</v>
      </c>
      <c r="I670" s="20" t="s">
        <v>16</v>
      </c>
    </row>
    <row r="671" s="2" customFormat="1" ht="42.75" spans="1:9">
      <c r="A671" s="25">
        <v>601</v>
      </c>
      <c r="B671" s="20" t="s">
        <v>2709</v>
      </c>
      <c r="C671" s="20" t="s">
        <v>2710</v>
      </c>
      <c r="D671" s="20" t="s">
        <v>2711</v>
      </c>
      <c r="E671" s="20" t="s">
        <v>2712</v>
      </c>
      <c r="F671" s="23" t="s">
        <v>2430</v>
      </c>
      <c r="G671" s="20"/>
      <c r="H671" s="20" t="s">
        <v>22</v>
      </c>
      <c r="I671" s="20" t="s">
        <v>16</v>
      </c>
    </row>
    <row r="672" s="2" customFormat="1" ht="42.75" spans="1:9">
      <c r="A672" s="25">
        <v>602</v>
      </c>
      <c r="B672" s="20" t="s">
        <v>2713</v>
      </c>
      <c r="C672" s="20" t="s">
        <v>2714</v>
      </c>
      <c r="D672" s="20" t="s">
        <v>2715</v>
      </c>
      <c r="E672" s="10" t="s">
        <v>2716</v>
      </c>
      <c r="F672" s="23" t="s">
        <v>2430</v>
      </c>
      <c r="G672" s="20"/>
      <c r="H672" s="20" t="s">
        <v>22</v>
      </c>
      <c r="I672" s="20" t="s">
        <v>16</v>
      </c>
    </row>
    <row r="673" s="2" customFormat="1" ht="42.75" spans="1:9">
      <c r="A673" s="25">
        <v>603</v>
      </c>
      <c r="B673" s="20" t="s">
        <v>2717</v>
      </c>
      <c r="C673" s="20" t="s">
        <v>2718</v>
      </c>
      <c r="D673" s="20" t="s">
        <v>2719</v>
      </c>
      <c r="E673" s="20" t="s">
        <v>2720</v>
      </c>
      <c r="F673" s="23" t="s">
        <v>2430</v>
      </c>
      <c r="G673" s="20"/>
      <c r="H673" s="20" t="s">
        <v>22</v>
      </c>
      <c r="I673" s="20" t="s">
        <v>16</v>
      </c>
    </row>
    <row r="674" s="2" customFormat="1" ht="42.75" spans="1:9">
      <c r="A674" s="25">
        <v>604</v>
      </c>
      <c r="B674" s="20" t="s">
        <v>2721</v>
      </c>
      <c r="C674" s="20" t="s">
        <v>2722</v>
      </c>
      <c r="D674" s="20" t="s">
        <v>2723</v>
      </c>
      <c r="E674" s="10" t="s">
        <v>2724</v>
      </c>
      <c r="F674" s="23" t="s">
        <v>2725</v>
      </c>
      <c r="G674" s="20"/>
      <c r="H674" s="20" t="s">
        <v>22</v>
      </c>
      <c r="I674" s="20" t="s">
        <v>16</v>
      </c>
    </row>
    <row r="675" s="2" customFormat="1" ht="42.75" spans="1:9">
      <c r="A675" s="25">
        <v>605</v>
      </c>
      <c r="B675" s="20" t="s">
        <v>2726</v>
      </c>
      <c r="C675" s="20" t="s">
        <v>2727</v>
      </c>
      <c r="D675" s="20" t="s">
        <v>2728</v>
      </c>
      <c r="E675" s="10" t="s">
        <v>2729</v>
      </c>
      <c r="F675" s="23" t="s">
        <v>2505</v>
      </c>
      <c r="G675" s="20"/>
      <c r="H675" s="20" t="s">
        <v>22</v>
      </c>
      <c r="I675" s="20" t="s">
        <v>16</v>
      </c>
    </row>
    <row r="676" s="2" customFormat="1" ht="42.75" spans="1:9">
      <c r="A676" s="25">
        <v>606</v>
      </c>
      <c r="B676" s="20" t="s">
        <v>2730</v>
      </c>
      <c r="C676" s="20" t="s">
        <v>2731</v>
      </c>
      <c r="D676" s="20" t="s">
        <v>2732</v>
      </c>
      <c r="E676" s="10" t="s">
        <v>2733</v>
      </c>
      <c r="F676" s="23" t="s">
        <v>2734</v>
      </c>
      <c r="G676" s="20"/>
      <c r="H676" s="20" t="s">
        <v>22</v>
      </c>
      <c r="I676" s="20" t="s">
        <v>16</v>
      </c>
    </row>
    <row r="677" s="2" customFormat="1" ht="42.75" spans="1:9">
      <c r="A677" s="25">
        <v>607</v>
      </c>
      <c r="B677" s="20" t="s">
        <v>2735</v>
      </c>
      <c r="C677" s="20" t="s">
        <v>2736</v>
      </c>
      <c r="D677" s="20" t="s">
        <v>2737</v>
      </c>
      <c r="E677" s="10" t="s">
        <v>2738</v>
      </c>
      <c r="F677" s="23" t="s">
        <v>2739</v>
      </c>
      <c r="G677" s="20"/>
      <c r="H677" s="20" t="s">
        <v>22</v>
      </c>
      <c r="I677" s="20" t="s">
        <v>16</v>
      </c>
    </row>
    <row r="678" s="2" customFormat="1" ht="42.75" spans="1:9">
      <c r="A678" s="25">
        <v>608</v>
      </c>
      <c r="B678" s="20" t="s">
        <v>2740</v>
      </c>
      <c r="C678" s="20" t="s">
        <v>2741</v>
      </c>
      <c r="D678" s="10" t="s">
        <v>2742</v>
      </c>
      <c r="E678" s="10" t="s">
        <v>2743</v>
      </c>
      <c r="F678" s="28" t="s">
        <v>2505</v>
      </c>
      <c r="G678" s="20"/>
      <c r="H678" s="20" t="s">
        <v>22</v>
      </c>
      <c r="I678" s="20" t="s">
        <v>16</v>
      </c>
    </row>
    <row r="679" s="2" customFormat="1" ht="57" spans="1:9">
      <c r="A679" s="25">
        <v>609</v>
      </c>
      <c r="B679" s="20" t="s">
        <v>2744</v>
      </c>
      <c r="C679" s="20" t="s">
        <v>2745</v>
      </c>
      <c r="D679" s="27" t="s">
        <v>2746</v>
      </c>
      <c r="E679" s="20" t="s">
        <v>2747</v>
      </c>
      <c r="F679" s="23" t="s">
        <v>2505</v>
      </c>
      <c r="G679" s="20"/>
      <c r="H679" s="20" t="s">
        <v>22</v>
      </c>
      <c r="I679" s="20" t="s">
        <v>16</v>
      </c>
    </row>
    <row r="680" s="2" customFormat="1" ht="42.75" spans="1:9">
      <c r="A680" s="25">
        <v>610</v>
      </c>
      <c r="B680" s="20" t="s">
        <v>2748</v>
      </c>
      <c r="C680" s="20" t="s">
        <v>2749</v>
      </c>
      <c r="D680" s="20" t="s">
        <v>2750</v>
      </c>
      <c r="E680" s="10" t="s">
        <v>2751</v>
      </c>
      <c r="F680" s="23" t="s">
        <v>2430</v>
      </c>
      <c r="G680" s="20"/>
      <c r="H680" s="20" t="s">
        <v>22</v>
      </c>
      <c r="I680" s="20" t="s">
        <v>16</v>
      </c>
    </row>
    <row r="681" s="2" customFormat="1" ht="57" spans="1:9">
      <c r="A681" s="25">
        <v>611</v>
      </c>
      <c r="B681" s="20" t="s">
        <v>2752</v>
      </c>
      <c r="C681" s="20" t="s">
        <v>2753</v>
      </c>
      <c r="D681" s="20" t="s">
        <v>2754</v>
      </c>
      <c r="E681" s="10" t="s">
        <v>2755</v>
      </c>
      <c r="F681" s="23" t="s">
        <v>2756</v>
      </c>
      <c r="G681" s="20"/>
      <c r="H681" s="20" t="s">
        <v>22</v>
      </c>
      <c r="I681" s="20" t="s">
        <v>16</v>
      </c>
    </row>
    <row r="682" s="2" customFormat="1" ht="42.75" spans="1:9">
      <c r="A682" s="25">
        <v>612</v>
      </c>
      <c r="B682" s="20" t="s">
        <v>2757</v>
      </c>
      <c r="C682" s="20" t="s">
        <v>2758</v>
      </c>
      <c r="D682" s="20" t="s">
        <v>2759</v>
      </c>
      <c r="E682" s="20" t="s">
        <v>2760</v>
      </c>
      <c r="F682" s="23" t="s">
        <v>2478</v>
      </c>
      <c r="G682" s="20"/>
      <c r="H682" s="20" t="s">
        <v>22</v>
      </c>
      <c r="I682" s="20" t="s">
        <v>16</v>
      </c>
    </row>
    <row r="683" s="2" customFormat="1" ht="42.75" spans="1:9">
      <c r="A683" s="25">
        <v>613</v>
      </c>
      <c r="B683" s="20" t="s">
        <v>2761</v>
      </c>
      <c r="C683" s="20" t="s">
        <v>2762</v>
      </c>
      <c r="D683" s="20" t="s">
        <v>2763</v>
      </c>
      <c r="E683" s="10" t="s">
        <v>2764</v>
      </c>
      <c r="F683" s="23" t="s">
        <v>2505</v>
      </c>
      <c r="G683" s="20"/>
      <c r="H683" s="20" t="s">
        <v>22</v>
      </c>
      <c r="I683" s="20" t="s">
        <v>16</v>
      </c>
    </row>
    <row r="684" s="2" customFormat="1" ht="42.75" spans="1:9">
      <c r="A684" s="25">
        <v>614</v>
      </c>
      <c r="B684" s="20" t="s">
        <v>2765</v>
      </c>
      <c r="C684" s="20" t="s">
        <v>2766</v>
      </c>
      <c r="D684" s="20" t="s">
        <v>2767</v>
      </c>
      <c r="E684" s="10" t="s">
        <v>2768</v>
      </c>
      <c r="F684" s="23" t="s">
        <v>2419</v>
      </c>
      <c r="G684" s="20"/>
      <c r="H684" s="20" t="s">
        <v>22</v>
      </c>
      <c r="I684" s="20" t="s">
        <v>16</v>
      </c>
    </row>
    <row r="685" s="2" customFormat="1" ht="42.75" spans="1:9">
      <c r="A685" s="25">
        <v>615</v>
      </c>
      <c r="B685" s="20" t="s">
        <v>2769</v>
      </c>
      <c r="C685" s="20" t="s">
        <v>2770</v>
      </c>
      <c r="D685" s="20" t="s">
        <v>2771</v>
      </c>
      <c r="E685" s="10" t="s">
        <v>2772</v>
      </c>
      <c r="F685" s="23" t="s">
        <v>2430</v>
      </c>
      <c r="G685" s="20"/>
      <c r="H685" s="20" t="s">
        <v>22</v>
      </c>
      <c r="I685" s="20" t="s">
        <v>16</v>
      </c>
    </row>
    <row r="686" s="2" customFormat="1" ht="42.75" spans="1:9">
      <c r="A686" s="25">
        <v>616</v>
      </c>
      <c r="B686" s="20" t="s">
        <v>2773</v>
      </c>
      <c r="C686" s="20" t="s">
        <v>2774</v>
      </c>
      <c r="D686" s="20" t="s">
        <v>2775</v>
      </c>
      <c r="E686" s="10" t="s">
        <v>2776</v>
      </c>
      <c r="F686" s="23" t="s">
        <v>2531</v>
      </c>
      <c r="G686" s="20"/>
      <c r="H686" s="20" t="s">
        <v>22</v>
      </c>
      <c r="I686" s="20" t="s">
        <v>16</v>
      </c>
    </row>
    <row r="687" s="2" customFormat="1" ht="57" spans="1:9">
      <c r="A687" s="25">
        <v>617</v>
      </c>
      <c r="B687" s="20" t="s">
        <v>2777</v>
      </c>
      <c r="C687" s="20" t="s">
        <v>2778</v>
      </c>
      <c r="D687" s="20" t="s">
        <v>2779</v>
      </c>
      <c r="E687" s="10" t="s">
        <v>2780</v>
      </c>
      <c r="F687" s="23" t="s">
        <v>2781</v>
      </c>
      <c r="G687" s="20"/>
      <c r="H687" s="20" t="s">
        <v>22</v>
      </c>
      <c r="I687" s="20" t="s">
        <v>16</v>
      </c>
    </row>
    <row r="688" s="2" customFormat="1" ht="42.75" spans="1:9">
      <c r="A688" s="25">
        <v>618</v>
      </c>
      <c r="B688" s="20" t="s">
        <v>2782</v>
      </c>
      <c r="C688" s="20" t="s">
        <v>2783</v>
      </c>
      <c r="D688" s="20" t="s">
        <v>2784</v>
      </c>
      <c r="E688" s="20" t="s">
        <v>2785</v>
      </c>
      <c r="F688" s="23" t="s">
        <v>2405</v>
      </c>
      <c r="G688" s="20"/>
      <c r="H688" s="20" t="s">
        <v>22</v>
      </c>
      <c r="I688" s="20" t="s">
        <v>16</v>
      </c>
    </row>
    <row r="689" s="2" customFormat="1" ht="42.75" spans="1:9">
      <c r="A689" s="25">
        <v>619</v>
      </c>
      <c r="B689" s="20" t="s">
        <v>2786</v>
      </c>
      <c r="C689" s="20" t="s">
        <v>2787</v>
      </c>
      <c r="D689" s="20" t="s">
        <v>2788</v>
      </c>
      <c r="E689" s="10" t="s">
        <v>2789</v>
      </c>
      <c r="F689" s="23" t="s">
        <v>2405</v>
      </c>
      <c r="G689" s="20"/>
      <c r="H689" s="20" t="s">
        <v>22</v>
      </c>
      <c r="I689" s="20" t="s">
        <v>16</v>
      </c>
    </row>
    <row r="690" s="2" customFormat="1" ht="57" spans="1:9">
      <c r="A690" s="25">
        <v>620</v>
      </c>
      <c r="B690" s="20" t="s">
        <v>2790</v>
      </c>
      <c r="C690" s="20" t="s">
        <v>2791</v>
      </c>
      <c r="D690" s="20" t="s">
        <v>2792</v>
      </c>
      <c r="E690" s="10" t="s">
        <v>2793</v>
      </c>
      <c r="F690" s="23" t="s">
        <v>2430</v>
      </c>
      <c r="G690" s="20"/>
      <c r="H690" s="20" t="s">
        <v>22</v>
      </c>
      <c r="I690" s="20" t="s">
        <v>16</v>
      </c>
    </row>
    <row r="691" s="2" customFormat="1" ht="42.75" spans="1:9">
      <c r="A691" s="25">
        <v>621</v>
      </c>
      <c r="B691" s="20" t="s">
        <v>2794</v>
      </c>
      <c r="C691" s="27" t="s">
        <v>2795</v>
      </c>
      <c r="D691" s="20" t="s">
        <v>2796</v>
      </c>
      <c r="E691" s="10" t="s">
        <v>2797</v>
      </c>
      <c r="F691" s="23" t="s">
        <v>2798</v>
      </c>
      <c r="G691" s="20"/>
      <c r="H691" s="20" t="s">
        <v>22</v>
      </c>
      <c r="I691" s="20" t="s">
        <v>16</v>
      </c>
    </row>
    <row r="692" s="2" customFormat="1" ht="42.75" spans="1:9">
      <c r="A692" s="25">
        <v>622</v>
      </c>
      <c r="B692" s="20" t="s">
        <v>2799</v>
      </c>
      <c r="C692" s="27" t="s">
        <v>2800</v>
      </c>
      <c r="D692" s="20" t="s">
        <v>2801</v>
      </c>
      <c r="E692" s="10" t="s">
        <v>2802</v>
      </c>
      <c r="F692" s="23" t="s">
        <v>2600</v>
      </c>
      <c r="G692" s="20"/>
      <c r="H692" s="20" t="s">
        <v>22</v>
      </c>
      <c r="I692" s="20" t="s">
        <v>16</v>
      </c>
    </row>
    <row r="693" s="2" customFormat="1" ht="42.75" spans="1:9">
      <c r="A693" s="25">
        <v>623</v>
      </c>
      <c r="B693" s="20" t="s">
        <v>2803</v>
      </c>
      <c r="C693" s="27" t="s">
        <v>2804</v>
      </c>
      <c r="D693" s="20" t="s">
        <v>2805</v>
      </c>
      <c r="E693" s="10" t="s">
        <v>2806</v>
      </c>
      <c r="F693" s="23" t="s">
        <v>2739</v>
      </c>
      <c r="G693" s="20"/>
      <c r="H693" s="20" t="s">
        <v>22</v>
      </c>
      <c r="I693" s="20" t="s">
        <v>16</v>
      </c>
    </row>
    <row r="694" s="2" customFormat="1" ht="42.75" spans="1:9">
      <c r="A694" s="25">
        <v>624</v>
      </c>
      <c r="B694" s="20" t="s">
        <v>2807</v>
      </c>
      <c r="C694" s="27" t="s">
        <v>2808</v>
      </c>
      <c r="D694" s="27" t="s">
        <v>2809</v>
      </c>
      <c r="E694" s="20" t="s">
        <v>2810</v>
      </c>
      <c r="F694" s="23" t="s">
        <v>2419</v>
      </c>
      <c r="G694" s="20"/>
      <c r="H694" s="20" t="s">
        <v>22</v>
      </c>
      <c r="I694" s="20" t="s">
        <v>16</v>
      </c>
    </row>
    <row r="695" s="2" customFormat="1" ht="28.5" spans="1:9">
      <c r="A695" s="25">
        <v>625</v>
      </c>
      <c r="B695" s="20" t="s">
        <v>2811</v>
      </c>
      <c r="C695" s="27" t="s">
        <v>2812</v>
      </c>
      <c r="D695" s="20" t="s">
        <v>2813</v>
      </c>
      <c r="E695" s="10" t="s">
        <v>2814</v>
      </c>
      <c r="F695" s="23" t="s">
        <v>2815</v>
      </c>
      <c r="G695" s="20"/>
      <c r="H695" s="20" t="s">
        <v>22</v>
      </c>
      <c r="I695" s="20" t="s">
        <v>16</v>
      </c>
    </row>
    <row r="696" s="2" customFormat="1" ht="42.75" spans="1:9">
      <c r="A696" s="25">
        <v>626</v>
      </c>
      <c r="B696" s="20" t="s">
        <v>2816</v>
      </c>
      <c r="C696" s="27" t="s">
        <v>2817</v>
      </c>
      <c r="D696" s="20" t="s">
        <v>2818</v>
      </c>
      <c r="E696" s="10" t="s">
        <v>2819</v>
      </c>
      <c r="F696" s="23" t="s">
        <v>2505</v>
      </c>
      <c r="G696" s="20"/>
      <c r="H696" s="20" t="s">
        <v>22</v>
      </c>
      <c r="I696" s="20" t="s">
        <v>16</v>
      </c>
    </row>
    <row r="697" s="2" customFormat="1" ht="57" spans="1:9">
      <c r="A697" s="25">
        <v>627</v>
      </c>
      <c r="B697" s="20" t="s">
        <v>2820</v>
      </c>
      <c r="C697" s="50" t="s">
        <v>2821</v>
      </c>
      <c r="D697" s="20" t="s">
        <v>2822</v>
      </c>
      <c r="E697" s="20" t="s">
        <v>2823</v>
      </c>
      <c r="F697" s="23" t="s">
        <v>2419</v>
      </c>
      <c r="G697" s="20"/>
      <c r="H697" s="20" t="s">
        <v>22</v>
      </c>
      <c r="I697" s="20" t="s">
        <v>16</v>
      </c>
    </row>
    <row r="698" s="2" customFormat="1" spans="1:9">
      <c r="A698" s="25">
        <v>628</v>
      </c>
      <c r="B698" s="20" t="s">
        <v>2824</v>
      </c>
      <c r="C698" s="50" t="s">
        <v>2825</v>
      </c>
      <c r="D698" s="27" t="s">
        <v>2826</v>
      </c>
      <c r="E698" s="10" t="s">
        <v>2827</v>
      </c>
      <c r="F698" s="23" t="s">
        <v>2419</v>
      </c>
      <c r="G698" s="20" t="s">
        <v>2828</v>
      </c>
      <c r="H698" s="20" t="s">
        <v>22</v>
      </c>
      <c r="I698" s="20" t="s">
        <v>16</v>
      </c>
    </row>
    <row r="699" s="2" customFormat="1" spans="1:9">
      <c r="A699" s="25"/>
      <c r="B699" s="20"/>
      <c r="C699" s="27"/>
      <c r="D699" s="27"/>
      <c r="E699" s="10"/>
      <c r="F699" s="23"/>
      <c r="G699" s="20" t="s">
        <v>2829</v>
      </c>
      <c r="H699" s="20"/>
      <c r="I699" s="20"/>
    </row>
    <row r="700" s="2" customFormat="1" ht="42.75" spans="1:9">
      <c r="A700" s="25">
        <v>629</v>
      </c>
      <c r="B700" s="20" t="s">
        <v>2830</v>
      </c>
      <c r="C700" s="27" t="s">
        <v>2831</v>
      </c>
      <c r="D700" s="20" t="s">
        <v>2832</v>
      </c>
      <c r="E700" s="10" t="s">
        <v>2833</v>
      </c>
      <c r="F700" s="23" t="s">
        <v>2536</v>
      </c>
      <c r="G700" s="20"/>
      <c r="H700" s="20" t="s">
        <v>22</v>
      </c>
      <c r="I700" s="20" t="s">
        <v>16</v>
      </c>
    </row>
    <row r="701" s="2" customFormat="1" ht="42.75" spans="1:9">
      <c r="A701" s="25">
        <v>630</v>
      </c>
      <c r="B701" s="20" t="s">
        <v>2834</v>
      </c>
      <c r="C701" s="20" t="s">
        <v>2835</v>
      </c>
      <c r="D701" s="20" t="s">
        <v>2836</v>
      </c>
      <c r="E701" s="20" t="s">
        <v>2837</v>
      </c>
      <c r="F701" s="23" t="s">
        <v>2419</v>
      </c>
      <c r="G701" s="20"/>
      <c r="H701" s="20" t="s">
        <v>22</v>
      </c>
      <c r="I701" s="20" t="s">
        <v>16</v>
      </c>
    </row>
    <row r="702" s="2" customFormat="1" ht="42.75" spans="1:9">
      <c r="A702" s="25">
        <v>631</v>
      </c>
      <c r="B702" s="20" t="s">
        <v>2838</v>
      </c>
      <c r="C702" s="20" t="s">
        <v>2839</v>
      </c>
      <c r="D702" s="20" t="s">
        <v>2840</v>
      </c>
      <c r="E702" s="20" t="s">
        <v>2841</v>
      </c>
      <c r="F702" s="23" t="s">
        <v>2419</v>
      </c>
      <c r="G702" s="20"/>
      <c r="H702" s="20" t="s">
        <v>22</v>
      </c>
      <c r="I702" s="20" t="s">
        <v>16</v>
      </c>
    </row>
    <row r="703" s="2" customFormat="1" ht="28.5" spans="1:9">
      <c r="A703" s="25">
        <v>632</v>
      </c>
      <c r="B703" s="20" t="s">
        <v>2842</v>
      </c>
      <c r="C703" s="20" t="s">
        <v>2843</v>
      </c>
      <c r="D703" s="20" t="s">
        <v>2844</v>
      </c>
      <c r="E703" s="20" t="s">
        <v>2845</v>
      </c>
      <c r="F703" s="23" t="s">
        <v>2846</v>
      </c>
      <c r="G703" s="20"/>
      <c r="H703" s="20" t="s">
        <v>22</v>
      </c>
      <c r="I703" s="20" t="s">
        <v>16</v>
      </c>
    </row>
    <row r="704" s="2" customFormat="1" ht="42.75" spans="1:9">
      <c r="A704" s="25">
        <v>633</v>
      </c>
      <c r="B704" s="20" t="s">
        <v>2847</v>
      </c>
      <c r="C704" s="47" t="s">
        <v>2848</v>
      </c>
      <c r="D704" s="20" t="s">
        <v>2849</v>
      </c>
      <c r="E704" s="20" t="s">
        <v>2850</v>
      </c>
      <c r="F704" s="23" t="s">
        <v>2419</v>
      </c>
      <c r="G704" s="20" t="s">
        <v>2851</v>
      </c>
      <c r="H704" s="20" t="s">
        <v>22</v>
      </c>
      <c r="I704" s="20" t="s">
        <v>16</v>
      </c>
    </row>
    <row r="705" s="2" customFormat="1" ht="28.5" spans="1:9">
      <c r="A705" s="25">
        <v>634</v>
      </c>
      <c r="B705" s="20" t="s">
        <v>2852</v>
      </c>
      <c r="C705" s="20" t="s">
        <v>2853</v>
      </c>
      <c r="D705" s="20" t="s">
        <v>2854</v>
      </c>
      <c r="E705" s="20" t="s">
        <v>2855</v>
      </c>
      <c r="F705" s="23" t="s">
        <v>2536</v>
      </c>
      <c r="G705" s="20"/>
      <c r="H705" s="20" t="s">
        <v>22</v>
      </c>
      <c r="I705" s="20" t="s">
        <v>16</v>
      </c>
    </row>
    <row r="706" s="2" customFormat="1" ht="42.75" spans="1:9">
      <c r="A706" s="25">
        <v>635</v>
      </c>
      <c r="B706" s="20" t="s">
        <v>2856</v>
      </c>
      <c r="C706" s="20" t="s">
        <v>2857</v>
      </c>
      <c r="D706" s="20" t="s">
        <v>2858</v>
      </c>
      <c r="E706" s="20" t="s">
        <v>2859</v>
      </c>
      <c r="F706" s="23" t="s">
        <v>2536</v>
      </c>
      <c r="G706" s="20"/>
      <c r="H706" s="20" t="s">
        <v>22</v>
      </c>
      <c r="I706" s="20" t="s">
        <v>16</v>
      </c>
    </row>
    <row r="707" s="2" customFormat="1" ht="57" spans="1:9">
      <c r="A707" s="25">
        <v>636</v>
      </c>
      <c r="B707" s="20" t="s">
        <v>2860</v>
      </c>
      <c r="C707" s="20" t="s">
        <v>2861</v>
      </c>
      <c r="D707" s="20" t="s">
        <v>2862</v>
      </c>
      <c r="E707" s="20" t="s">
        <v>2863</v>
      </c>
      <c r="F707" s="23" t="s">
        <v>2478</v>
      </c>
      <c r="G707" s="20"/>
      <c r="H707" s="20" t="s">
        <v>22</v>
      </c>
      <c r="I707" s="20" t="s">
        <v>16</v>
      </c>
    </row>
    <row r="708" s="2" customFormat="1" ht="42.75" spans="1:9">
      <c r="A708" s="25">
        <v>637</v>
      </c>
      <c r="B708" s="20" t="s">
        <v>2864</v>
      </c>
      <c r="C708" s="20" t="s">
        <v>2865</v>
      </c>
      <c r="D708" s="20" t="s">
        <v>2866</v>
      </c>
      <c r="E708" s="20" t="s">
        <v>2867</v>
      </c>
      <c r="F708" s="23" t="s">
        <v>2419</v>
      </c>
      <c r="G708" s="20"/>
      <c r="H708" s="20" t="s">
        <v>22</v>
      </c>
      <c r="I708" s="20" t="s">
        <v>16</v>
      </c>
    </row>
    <row r="709" s="2" customFormat="1" ht="42.75" spans="1:9">
      <c r="A709" s="25">
        <v>638</v>
      </c>
      <c r="B709" s="20" t="s">
        <v>2868</v>
      </c>
      <c r="C709" s="20" t="s">
        <v>2869</v>
      </c>
      <c r="D709" s="20" t="s">
        <v>2870</v>
      </c>
      <c r="E709" s="20" t="s">
        <v>2871</v>
      </c>
      <c r="F709" s="23" t="s">
        <v>2419</v>
      </c>
      <c r="G709" s="20"/>
      <c r="H709" s="20" t="s">
        <v>22</v>
      </c>
      <c r="I709" s="20" t="s">
        <v>16</v>
      </c>
    </row>
    <row r="710" s="2" customFormat="1" ht="42.75" spans="1:9">
      <c r="A710" s="25">
        <v>639</v>
      </c>
      <c r="B710" s="20" t="s">
        <v>2872</v>
      </c>
      <c r="C710" s="20" t="s">
        <v>2873</v>
      </c>
      <c r="D710" s="20" t="s">
        <v>2874</v>
      </c>
      <c r="E710" s="20" t="s">
        <v>2875</v>
      </c>
      <c r="F710" s="23" t="s">
        <v>2536</v>
      </c>
      <c r="G710" s="20"/>
      <c r="H710" s="20" t="s">
        <v>22</v>
      </c>
      <c r="I710" s="20" t="s">
        <v>16</v>
      </c>
    </row>
    <row r="711" s="2" customFormat="1" ht="42.75" spans="1:9">
      <c r="A711" s="25">
        <v>640</v>
      </c>
      <c r="B711" s="20" t="s">
        <v>2876</v>
      </c>
      <c r="C711" s="20" t="s">
        <v>2877</v>
      </c>
      <c r="D711" s="20" t="s">
        <v>2878</v>
      </c>
      <c r="E711" s="20" t="s">
        <v>2879</v>
      </c>
      <c r="F711" s="23" t="s">
        <v>2419</v>
      </c>
      <c r="G711" s="20"/>
      <c r="H711" s="20" t="s">
        <v>22</v>
      </c>
      <c r="I711" s="20" t="s">
        <v>16</v>
      </c>
    </row>
    <row r="712" s="2" customFormat="1" ht="42.75" spans="1:9">
      <c r="A712" s="25">
        <v>641</v>
      </c>
      <c r="B712" s="20" t="s">
        <v>2880</v>
      </c>
      <c r="C712" s="20" t="s">
        <v>2881</v>
      </c>
      <c r="D712" s="20" t="s">
        <v>2882</v>
      </c>
      <c r="E712" s="20" t="s">
        <v>2883</v>
      </c>
      <c r="F712" s="23" t="s">
        <v>2419</v>
      </c>
      <c r="G712" s="20"/>
      <c r="H712" s="20" t="s">
        <v>22</v>
      </c>
      <c r="I712" s="20" t="s">
        <v>16</v>
      </c>
    </row>
    <row r="713" s="2" customFormat="1" ht="57" spans="1:9">
      <c r="A713" s="25">
        <v>642</v>
      </c>
      <c r="B713" s="20" t="s">
        <v>2884</v>
      </c>
      <c r="C713" s="20" t="s">
        <v>2885</v>
      </c>
      <c r="D713" s="20" t="s">
        <v>2886</v>
      </c>
      <c r="E713" s="20" t="s">
        <v>2887</v>
      </c>
      <c r="F713" s="23" t="s">
        <v>2419</v>
      </c>
      <c r="G713" s="20"/>
      <c r="H713" s="20" t="s">
        <v>22</v>
      </c>
      <c r="I713" s="20" t="s">
        <v>16</v>
      </c>
    </row>
    <row r="714" s="2" customFormat="1" ht="28.5" spans="1:9">
      <c r="A714" s="25">
        <v>643</v>
      </c>
      <c r="B714" s="20" t="s">
        <v>2888</v>
      </c>
      <c r="C714" s="20" t="s">
        <v>2889</v>
      </c>
      <c r="D714" s="20" t="s">
        <v>2890</v>
      </c>
      <c r="E714" s="20" t="s">
        <v>2891</v>
      </c>
      <c r="F714" s="23" t="s">
        <v>2846</v>
      </c>
      <c r="G714" s="20"/>
      <c r="H714" s="20" t="s">
        <v>22</v>
      </c>
      <c r="I714" s="20" t="s">
        <v>16</v>
      </c>
    </row>
    <row r="715" s="2" customFormat="1" ht="42.75" spans="1:9">
      <c r="A715" s="25">
        <v>644</v>
      </c>
      <c r="B715" s="20" t="s">
        <v>2892</v>
      </c>
      <c r="C715" s="20" t="s">
        <v>2893</v>
      </c>
      <c r="D715" s="20" t="s">
        <v>2894</v>
      </c>
      <c r="E715" s="20" t="s">
        <v>2895</v>
      </c>
      <c r="F715" s="23" t="s">
        <v>2419</v>
      </c>
      <c r="G715" s="20"/>
      <c r="H715" s="20" t="s">
        <v>22</v>
      </c>
      <c r="I715" s="20" t="s">
        <v>16</v>
      </c>
    </row>
    <row r="716" s="2" customFormat="1" ht="42.75" spans="1:9">
      <c r="A716" s="25">
        <v>645</v>
      </c>
      <c r="B716" s="20" t="s">
        <v>2896</v>
      </c>
      <c r="C716" s="20" t="s">
        <v>2897</v>
      </c>
      <c r="D716" s="20" t="s">
        <v>2898</v>
      </c>
      <c r="E716" s="20" t="s">
        <v>2899</v>
      </c>
      <c r="F716" s="23" t="s">
        <v>2478</v>
      </c>
      <c r="G716" s="20"/>
      <c r="H716" s="20" t="s">
        <v>22</v>
      </c>
      <c r="I716" s="20" t="s">
        <v>16</v>
      </c>
    </row>
    <row r="717" s="2" customFormat="1" ht="42.75" spans="1:9">
      <c r="A717" s="25">
        <v>646</v>
      </c>
      <c r="B717" s="20" t="s">
        <v>2900</v>
      </c>
      <c r="C717" s="20" t="s">
        <v>2901</v>
      </c>
      <c r="D717" s="20" t="s">
        <v>2902</v>
      </c>
      <c r="E717" s="20" t="s">
        <v>2903</v>
      </c>
      <c r="F717" s="23" t="s">
        <v>2419</v>
      </c>
      <c r="G717" s="20"/>
      <c r="H717" s="20" t="s">
        <v>22</v>
      </c>
      <c r="I717" s="20" t="s">
        <v>16</v>
      </c>
    </row>
    <row r="718" s="2" customFormat="1" ht="42.75" spans="1:9">
      <c r="A718" s="25">
        <v>647</v>
      </c>
      <c r="B718" s="20" t="s">
        <v>2904</v>
      </c>
      <c r="C718" s="20" t="s">
        <v>2905</v>
      </c>
      <c r="D718" s="20" t="s">
        <v>2580</v>
      </c>
      <c r="E718" s="20" t="s">
        <v>2906</v>
      </c>
      <c r="F718" s="23" t="s">
        <v>2419</v>
      </c>
      <c r="G718" s="20"/>
      <c r="H718" s="20" t="s">
        <v>22</v>
      </c>
      <c r="I718" s="20" t="s">
        <v>16</v>
      </c>
    </row>
    <row r="719" s="2" customFormat="1" ht="57" spans="1:9">
      <c r="A719" s="25">
        <v>648</v>
      </c>
      <c r="B719" s="20" t="s">
        <v>2907</v>
      </c>
      <c r="C719" s="20" t="s">
        <v>2908</v>
      </c>
      <c r="D719" s="20" t="s">
        <v>2909</v>
      </c>
      <c r="E719" s="20" t="s">
        <v>2910</v>
      </c>
      <c r="F719" s="23" t="s">
        <v>2419</v>
      </c>
      <c r="G719" s="20"/>
      <c r="H719" s="20" t="s">
        <v>22</v>
      </c>
      <c r="I719" s="20" t="s">
        <v>16</v>
      </c>
    </row>
    <row r="720" s="2" customFormat="1" ht="28.5" spans="1:9">
      <c r="A720" s="25">
        <v>649</v>
      </c>
      <c r="B720" s="20" t="s">
        <v>2911</v>
      </c>
      <c r="C720" s="20" t="s">
        <v>2912</v>
      </c>
      <c r="D720" s="20" t="s">
        <v>2913</v>
      </c>
      <c r="E720" s="20" t="s">
        <v>2914</v>
      </c>
      <c r="F720" s="23" t="s">
        <v>2451</v>
      </c>
      <c r="G720" s="20"/>
      <c r="H720" s="20" t="s">
        <v>22</v>
      </c>
      <c r="I720" s="20" t="s">
        <v>16</v>
      </c>
    </row>
    <row r="721" s="2" customFormat="1" spans="1:9">
      <c r="A721" s="25">
        <v>650</v>
      </c>
      <c r="B721" s="20" t="s">
        <v>2915</v>
      </c>
      <c r="C721" s="47" t="s">
        <v>2916</v>
      </c>
      <c r="D721" s="20" t="s">
        <v>2917</v>
      </c>
      <c r="E721" s="20" t="s">
        <v>2918</v>
      </c>
      <c r="F721" s="23" t="s">
        <v>2505</v>
      </c>
      <c r="G721" s="20" t="s">
        <v>2919</v>
      </c>
      <c r="H721" s="20" t="s">
        <v>22</v>
      </c>
      <c r="I721" s="20" t="s">
        <v>16</v>
      </c>
    </row>
    <row r="722" s="2" customFormat="1" spans="1:9">
      <c r="A722" s="25"/>
      <c r="B722" s="20"/>
      <c r="C722" s="20"/>
      <c r="D722" s="20"/>
      <c r="E722" s="20"/>
      <c r="F722" s="23"/>
      <c r="G722" s="20" t="s">
        <v>2920</v>
      </c>
      <c r="H722" s="20"/>
      <c r="I722" s="20"/>
    </row>
    <row r="723" s="2" customFormat="1" spans="1:9">
      <c r="A723" s="25"/>
      <c r="B723" s="20"/>
      <c r="C723" s="20"/>
      <c r="D723" s="20"/>
      <c r="E723" s="20"/>
      <c r="F723" s="23"/>
      <c r="G723" s="20" t="s">
        <v>2921</v>
      </c>
      <c r="H723" s="20"/>
      <c r="I723" s="20"/>
    </row>
    <row r="724" s="2" customFormat="1" spans="1:9">
      <c r="A724" s="25"/>
      <c r="B724" s="20"/>
      <c r="C724" s="20"/>
      <c r="D724" s="20"/>
      <c r="E724" s="20"/>
      <c r="F724" s="23"/>
      <c r="G724" s="20" t="s">
        <v>2922</v>
      </c>
      <c r="H724" s="20"/>
      <c r="I724" s="20"/>
    </row>
    <row r="725" s="2" customFormat="1" ht="28.5" spans="1:9">
      <c r="A725" s="25">
        <v>651</v>
      </c>
      <c r="B725" s="20" t="s">
        <v>2923</v>
      </c>
      <c r="C725" s="20" t="s">
        <v>2924</v>
      </c>
      <c r="D725" s="20" t="s">
        <v>2925</v>
      </c>
      <c r="E725" s="20" t="s">
        <v>2926</v>
      </c>
      <c r="F725" s="23" t="s">
        <v>2536</v>
      </c>
      <c r="G725" s="20"/>
      <c r="H725" s="20" t="s">
        <v>22</v>
      </c>
      <c r="I725" s="20" t="s">
        <v>16</v>
      </c>
    </row>
    <row r="726" s="2" customFormat="1" ht="42.75" spans="1:9">
      <c r="A726" s="25">
        <v>652</v>
      </c>
      <c r="B726" s="20" t="s">
        <v>2927</v>
      </c>
      <c r="C726" s="20" t="s">
        <v>2928</v>
      </c>
      <c r="D726" s="20" t="s">
        <v>2929</v>
      </c>
      <c r="E726" s="20" t="s">
        <v>2930</v>
      </c>
      <c r="F726" s="23" t="s">
        <v>2419</v>
      </c>
      <c r="G726" s="20" t="s">
        <v>2931</v>
      </c>
      <c r="H726" s="20" t="s">
        <v>22</v>
      </c>
      <c r="I726" s="20" t="s">
        <v>16</v>
      </c>
    </row>
    <row r="727" s="2" customFormat="1" ht="28.5" spans="1:9">
      <c r="A727" s="25">
        <v>653</v>
      </c>
      <c r="B727" s="20" t="s">
        <v>2932</v>
      </c>
      <c r="C727" s="20" t="s">
        <v>2933</v>
      </c>
      <c r="D727" s="20" t="s">
        <v>2934</v>
      </c>
      <c r="E727" s="20" t="s">
        <v>2935</v>
      </c>
      <c r="F727" s="23" t="s">
        <v>2400</v>
      </c>
      <c r="G727" s="20"/>
      <c r="H727" s="20" t="s">
        <v>22</v>
      </c>
      <c r="I727" s="20" t="s">
        <v>16</v>
      </c>
    </row>
    <row r="728" s="2" customFormat="1" ht="42.75" spans="1:9">
      <c r="A728" s="25">
        <v>654</v>
      </c>
      <c r="B728" s="20" t="s">
        <v>2936</v>
      </c>
      <c r="C728" s="20" t="s">
        <v>2937</v>
      </c>
      <c r="D728" s="20" t="s">
        <v>2938</v>
      </c>
      <c r="E728" s="20" t="s">
        <v>2939</v>
      </c>
      <c r="F728" s="23" t="s">
        <v>2536</v>
      </c>
      <c r="G728" s="20"/>
      <c r="H728" s="20" t="s">
        <v>22</v>
      </c>
      <c r="I728" s="20" t="s">
        <v>16</v>
      </c>
    </row>
    <row r="729" s="2" customFormat="1" ht="42.75" spans="1:9">
      <c r="A729" s="25">
        <v>655</v>
      </c>
      <c r="B729" s="20" t="s">
        <v>2940</v>
      </c>
      <c r="C729" s="20" t="s">
        <v>2941</v>
      </c>
      <c r="D729" s="20" t="s">
        <v>2942</v>
      </c>
      <c r="E729" s="20" t="s">
        <v>2943</v>
      </c>
      <c r="F729" s="23" t="s">
        <v>2419</v>
      </c>
      <c r="G729" s="20"/>
      <c r="H729" s="20" t="s">
        <v>22</v>
      </c>
      <c r="I729" s="20" t="s">
        <v>16</v>
      </c>
    </row>
    <row r="730" s="2" customFormat="1" ht="28.5" spans="1:9">
      <c r="A730" s="25">
        <v>656</v>
      </c>
      <c r="B730" s="20" t="s">
        <v>2944</v>
      </c>
      <c r="C730" s="20" t="s">
        <v>2945</v>
      </c>
      <c r="D730" s="20" t="s">
        <v>2946</v>
      </c>
      <c r="E730" s="20" t="s">
        <v>2947</v>
      </c>
      <c r="F730" s="23" t="s">
        <v>2400</v>
      </c>
      <c r="G730" s="20" t="s">
        <v>2948</v>
      </c>
      <c r="H730" s="20" t="s">
        <v>22</v>
      </c>
      <c r="I730" s="20" t="s">
        <v>16</v>
      </c>
    </row>
    <row r="731" s="2" customFormat="1" ht="28.5" spans="1:9">
      <c r="A731" s="25">
        <v>657</v>
      </c>
      <c r="B731" s="20" t="s">
        <v>2949</v>
      </c>
      <c r="C731" s="20" t="s">
        <v>2950</v>
      </c>
      <c r="D731" s="20" t="s">
        <v>2569</v>
      </c>
      <c r="E731" s="20" t="s">
        <v>2951</v>
      </c>
      <c r="F731" s="23" t="s">
        <v>2536</v>
      </c>
      <c r="G731" s="20" t="s">
        <v>2952</v>
      </c>
      <c r="H731" s="20" t="s">
        <v>22</v>
      </c>
      <c r="I731" s="20" t="s">
        <v>16</v>
      </c>
    </row>
    <row r="732" s="2" customFormat="1" ht="42.75" spans="1:9">
      <c r="A732" s="25">
        <v>658</v>
      </c>
      <c r="B732" s="20" t="s">
        <v>2953</v>
      </c>
      <c r="C732" s="20" t="s">
        <v>2954</v>
      </c>
      <c r="D732" s="20" t="s">
        <v>2955</v>
      </c>
      <c r="E732" s="20" t="s">
        <v>2956</v>
      </c>
      <c r="F732" s="23" t="s">
        <v>2419</v>
      </c>
      <c r="G732" s="20"/>
      <c r="H732" s="20" t="s">
        <v>22</v>
      </c>
      <c r="I732" s="20" t="s">
        <v>16</v>
      </c>
    </row>
    <row r="733" s="2" customFormat="1" ht="42.75" spans="1:9">
      <c r="A733" s="25">
        <v>659</v>
      </c>
      <c r="B733" s="20" t="s">
        <v>2957</v>
      </c>
      <c r="C733" s="20" t="s">
        <v>2958</v>
      </c>
      <c r="D733" s="20" t="s">
        <v>2959</v>
      </c>
      <c r="E733" s="20" t="s">
        <v>2960</v>
      </c>
      <c r="F733" s="23" t="s">
        <v>2536</v>
      </c>
      <c r="G733" s="20"/>
      <c r="H733" s="20" t="s">
        <v>22</v>
      </c>
      <c r="I733" s="20" t="s">
        <v>16</v>
      </c>
    </row>
    <row r="734" s="2" customFormat="1" ht="42.75" spans="1:9">
      <c r="A734" s="25">
        <v>660</v>
      </c>
      <c r="B734" s="20" t="s">
        <v>2961</v>
      </c>
      <c r="C734" s="20" t="s">
        <v>2962</v>
      </c>
      <c r="D734" s="20" t="s">
        <v>2963</v>
      </c>
      <c r="E734" s="20" t="s">
        <v>2964</v>
      </c>
      <c r="F734" s="23" t="s">
        <v>2846</v>
      </c>
      <c r="G734" s="20"/>
      <c r="H734" s="20" t="s">
        <v>22</v>
      </c>
      <c r="I734" s="20" t="s">
        <v>16</v>
      </c>
    </row>
    <row r="735" s="2" customFormat="1" ht="57" spans="1:9">
      <c r="A735" s="25">
        <v>661</v>
      </c>
      <c r="B735" s="20" t="s">
        <v>2965</v>
      </c>
      <c r="C735" s="20" t="s">
        <v>2966</v>
      </c>
      <c r="D735" s="20" t="s">
        <v>2967</v>
      </c>
      <c r="E735" s="20" t="s">
        <v>2968</v>
      </c>
      <c r="F735" s="23" t="s">
        <v>2536</v>
      </c>
      <c r="G735" s="20"/>
      <c r="H735" s="20" t="s">
        <v>22</v>
      </c>
      <c r="I735" s="20" t="s">
        <v>16</v>
      </c>
    </row>
    <row r="736" s="2" customFormat="1" ht="42.75" spans="1:9">
      <c r="A736" s="25">
        <v>662</v>
      </c>
      <c r="B736" s="20" t="s">
        <v>2969</v>
      </c>
      <c r="C736" s="20" t="s">
        <v>2970</v>
      </c>
      <c r="D736" s="20" t="s">
        <v>2971</v>
      </c>
      <c r="E736" s="20" t="s">
        <v>2972</v>
      </c>
      <c r="F736" s="23" t="s">
        <v>2419</v>
      </c>
      <c r="G736" s="20"/>
      <c r="H736" s="20" t="s">
        <v>22</v>
      </c>
      <c r="I736" s="20" t="s">
        <v>16</v>
      </c>
    </row>
    <row r="737" s="2" customFormat="1" ht="42.75" spans="1:9">
      <c r="A737" s="25">
        <v>663</v>
      </c>
      <c r="B737" s="20" t="s">
        <v>2973</v>
      </c>
      <c r="C737" s="20" t="s">
        <v>2974</v>
      </c>
      <c r="D737" s="20" t="s">
        <v>2975</v>
      </c>
      <c r="E737" s="20" t="s">
        <v>2976</v>
      </c>
      <c r="F737" s="23" t="s">
        <v>2419</v>
      </c>
      <c r="G737" s="20"/>
      <c r="H737" s="20" t="s">
        <v>22</v>
      </c>
      <c r="I737" s="20" t="s">
        <v>16</v>
      </c>
    </row>
    <row r="738" s="2" customFormat="1" ht="42.75" spans="1:9">
      <c r="A738" s="25">
        <v>664</v>
      </c>
      <c r="B738" s="20" t="s">
        <v>2977</v>
      </c>
      <c r="C738" s="20" t="s">
        <v>2978</v>
      </c>
      <c r="D738" s="20" t="s">
        <v>2979</v>
      </c>
      <c r="E738" s="20" t="s">
        <v>2980</v>
      </c>
      <c r="F738" s="23" t="s">
        <v>2536</v>
      </c>
      <c r="G738" s="20"/>
      <c r="H738" s="20" t="s">
        <v>22</v>
      </c>
      <c r="I738" s="20" t="s">
        <v>16</v>
      </c>
    </row>
    <row r="739" s="2" customFormat="1" ht="28.5" spans="1:9">
      <c r="A739" s="25">
        <v>665</v>
      </c>
      <c r="B739" s="20" t="s">
        <v>2981</v>
      </c>
      <c r="C739" s="20" t="s">
        <v>2982</v>
      </c>
      <c r="D739" s="20" t="s">
        <v>2983</v>
      </c>
      <c r="E739" s="20" t="s">
        <v>2984</v>
      </c>
      <c r="F739" s="23" t="s">
        <v>2536</v>
      </c>
      <c r="G739" s="20"/>
      <c r="H739" s="20" t="s">
        <v>22</v>
      </c>
      <c r="I739" s="20" t="s">
        <v>16</v>
      </c>
    </row>
    <row r="740" s="2" customFormat="1" ht="42.75" spans="1:9">
      <c r="A740" s="25">
        <v>666</v>
      </c>
      <c r="B740" s="20" t="s">
        <v>2985</v>
      </c>
      <c r="C740" s="20" t="s">
        <v>2986</v>
      </c>
      <c r="D740" s="20" t="s">
        <v>2987</v>
      </c>
      <c r="E740" s="20" t="s">
        <v>2988</v>
      </c>
      <c r="F740" s="23" t="s">
        <v>2419</v>
      </c>
      <c r="G740" s="20"/>
      <c r="H740" s="20" t="s">
        <v>22</v>
      </c>
      <c r="I740" s="20" t="s">
        <v>16</v>
      </c>
    </row>
    <row r="741" s="2" customFormat="1" ht="42.75" spans="1:9">
      <c r="A741" s="25">
        <v>667</v>
      </c>
      <c r="B741" s="20" t="s">
        <v>2989</v>
      </c>
      <c r="C741" s="20" t="s">
        <v>2990</v>
      </c>
      <c r="D741" s="20" t="s">
        <v>2991</v>
      </c>
      <c r="E741" s="20" t="s">
        <v>2992</v>
      </c>
      <c r="F741" s="23" t="s">
        <v>2419</v>
      </c>
      <c r="G741" s="20"/>
      <c r="H741" s="20" t="s">
        <v>22</v>
      </c>
      <c r="I741" s="20" t="s">
        <v>16</v>
      </c>
    </row>
    <row r="742" s="2" customFormat="1" ht="28.5" spans="1:9">
      <c r="A742" s="25">
        <v>668</v>
      </c>
      <c r="B742" s="20" t="s">
        <v>2993</v>
      </c>
      <c r="C742" s="20" t="s">
        <v>2994</v>
      </c>
      <c r="D742" s="20" t="s">
        <v>2995</v>
      </c>
      <c r="E742" s="20" t="s">
        <v>2996</v>
      </c>
      <c r="F742" s="23" t="s">
        <v>2451</v>
      </c>
      <c r="G742" s="20"/>
      <c r="H742" s="20" t="s">
        <v>22</v>
      </c>
      <c r="I742" s="20" t="s">
        <v>16</v>
      </c>
    </row>
    <row r="743" s="2" customFormat="1" ht="42.75" spans="1:9">
      <c r="A743" s="25">
        <v>669</v>
      </c>
      <c r="B743" s="20" t="s">
        <v>2997</v>
      </c>
      <c r="C743" s="20" t="s">
        <v>2998</v>
      </c>
      <c r="D743" s="20" t="s">
        <v>2999</v>
      </c>
      <c r="E743" s="20" t="s">
        <v>3000</v>
      </c>
      <c r="F743" s="23" t="s">
        <v>2419</v>
      </c>
      <c r="G743" s="20"/>
      <c r="H743" s="20" t="s">
        <v>22</v>
      </c>
      <c r="I743" s="20" t="s">
        <v>16</v>
      </c>
    </row>
    <row r="744" s="2" customFormat="1" ht="42.75" spans="1:9">
      <c r="A744" s="25">
        <v>670</v>
      </c>
      <c r="B744" s="20" t="s">
        <v>3001</v>
      </c>
      <c r="C744" s="20" t="s">
        <v>3002</v>
      </c>
      <c r="D744" s="20" t="s">
        <v>3003</v>
      </c>
      <c r="E744" s="20" t="s">
        <v>3004</v>
      </c>
      <c r="F744" s="23" t="s">
        <v>2419</v>
      </c>
      <c r="G744" s="20"/>
      <c r="H744" s="20" t="s">
        <v>22</v>
      </c>
      <c r="I744" s="20" t="s">
        <v>16</v>
      </c>
    </row>
    <row r="745" s="2" customFormat="1" ht="42.75" spans="1:9">
      <c r="A745" s="25">
        <v>671</v>
      </c>
      <c r="B745" s="20" t="s">
        <v>3005</v>
      </c>
      <c r="C745" s="20" t="s">
        <v>3006</v>
      </c>
      <c r="D745" s="20" t="s">
        <v>3007</v>
      </c>
      <c r="E745" s="20" t="s">
        <v>3008</v>
      </c>
      <c r="F745" s="23" t="s">
        <v>2419</v>
      </c>
      <c r="G745" s="20"/>
      <c r="H745" s="20" t="s">
        <v>22</v>
      </c>
      <c r="I745" s="20" t="s">
        <v>16</v>
      </c>
    </row>
    <row r="746" s="2" customFormat="1" ht="28.5" spans="1:9">
      <c r="A746" s="25">
        <v>672</v>
      </c>
      <c r="B746" s="20" t="s">
        <v>3009</v>
      </c>
      <c r="C746" s="20" t="s">
        <v>3010</v>
      </c>
      <c r="D746" s="20" t="s">
        <v>3011</v>
      </c>
      <c r="E746" s="20" t="s">
        <v>3012</v>
      </c>
      <c r="F746" s="23" t="s">
        <v>2400</v>
      </c>
      <c r="G746" s="20"/>
      <c r="H746" s="20" t="s">
        <v>22</v>
      </c>
      <c r="I746" s="20" t="s">
        <v>16</v>
      </c>
    </row>
    <row r="747" s="2" customFormat="1" ht="42.75" spans="1:9">
      <c r="A747" s="25">
        <v>673</v>
      </c>
      <c r="B747" s="20" t="s">
        <v>3013</v>
      </c>
      <c r="C747" s="20" t="s">
        <v>3014</v>
      </c>
      <c r="D747" s="20" t="s">
        <v>3015</v>
      </c>
      <c r="E747" s="20" t="s">
        <v>3016</v>
      </c>
      <c r="F747" s="23" t="s">
        <v>2419</v>
      </c>
      <c r="G747" s="20"/>
      <c r="H747" s="20" t="s">
        <v>22</v>
      </c>
      <c r="I747" s="20" t="s">
        <v>16</v>
      </c>
    </row>
    <row r="748" s="2" customFormat="1" ht="57" spans="1:9">
      <c r="A748" s="25">
        <v>674</v>
      </c>
      <c r="B748" s="20" t="s">
        <v>3017</v>
      </c>
      <c r="C748" s="20" t="s">
        <v>3018</v>
      </c>
      <c r="D748" s="20" t="s">
        <v>3019</v>
      </c>
      <c r="E748" s="20" t="s">
        <v>3020</v>
      </c>
      <c r="F748" s="23" t="s">
        <v>2405</v>
      </c>
      <c r="G748" s="20"/>
      <c r="H748" s="20" t="s">
        <v>22</v>
      </c>
      <c r="I748" s="20" t="s">
        <v>16</v>
      </c>
    </row>
    <row r="749" s="2" customFormat="1" ht="42.75" spans="1:9">
      <c r="A749" s="25">
        <v>675</v>
      </c>
      <c r="B749" s="20" t="s">
        <v>3021</v>
      </c>
      <c r="C749" s="20" t="s">
        <v>3022</v>
      </c>
      <c r="D749" s="20" t="s">
        <v>3023</v>
      </c>
      <c r="E749" s="20" t="s">
        <v>3024</v>
      </c>
      <c r="F749" s="23" t="s">
        <v>2419</v>
      </c>
      <c r="G749" s="20"/>
      <c r="H749" s="20" t="s">
        <v>22</v>
      </c>
      <c r="I749" s="20" t="s">
        <v>16</v>
      </c>
    </row>
    <row r="750" s="2" customFormat="1" ht="42.75" spans="1:9">
      <c r="A750" s="25">
        <v>676</v>
      </c>
      <c r="B750" s="20" t="s">
        <v>3025</v>
      </c>
      <c r="C750" s="20" t="s">
        <v>3026</v>
      </c>
      <c r="D750" s="20" t="s">
        <v>2580</v>
      </c>
      <c r="E750" s="20" t="s">
        <v>3027</v>
      </c>
      <c r="F750" s="23" t="s">
        <v>2505</v>
      </c>
      <c r="G750" s="20"/>
      <c r="H750" s="20" t="s">
        <v>22</v>
      </c>
      <c r="I750" s="20" t="s">
        <v>16</v>
      </c>
    </row>
    <row r="751" s="2" customFormat="1" ht="28.5" spans="1:9">
      <c r="A751" s="25">
        <v>677</v>
      </c>
      <c r="B751" s="20" t="s">
        <v>3028</v>
      </c>
      <c r="C751" s="20" t="s">
        <v>3029</v>
      </c>
      <c r="D751" s="20" t="s">
        <v>3030</v>
      </c>
      <c r="E751" s="20" t="s">
        <v>3031</v>
      </c>
      <c r="F751" s="23" t="s">
        <v>3032</v>
      </c>
      <c r="G751" s="20"/>
      <c r="H751" s="20" t="s">
        <v>22</v>
      </c>
      <c r="I751" s="20" t="s">
        <v>16</v>
      </c>
    </row>
    <row r="752" s="2" customFormat="1" ht="42.75" spans="1:9">
      <c r="A752" s="25">
        <v>678</v>
      </c>
      <c r="B752" s="20" t="s">
        <v>3033</v>
      </c>
      <c r="C752" s="20" t="s">
        <v>3034</v>
      </c>
      <c r="D752" s="20" t="s">
        <v>3035</v>
      </c>
      <c r="E752" s="20" t="s">
        <v>3036</v>
      </c>
      <c r="F752" s="23" t="s">
        <v>2419</v>
      </c>
      <c r="G752" s="20"/>
      <c r="H752" s="20" t="s">
        <v>22</v>
      </c>
      <c r="I752" s="20" t="s">
        <v>16</v>
      </c>
    </row>
    <row r="753" s="2" customFormat="1" ht="42.75" spans="1:9">
      <c r="A753" s="25">
        <v>679</v>
      </c>
      <c r="B753" s="20" t="s">
        <v>3037</v>
      </c>
      <c r="C753" s="20" t="s">
        <v>3038</v>
      </c>
      <c r="D753" s="20" t="s">
        <v>3039</v>
      </c>
      <c r="E753" s="20" t="s">
        <v>3040</v>
      </c>
      <c r="F753" s="23" t="s">
        <v>2419</v>
      </c>
      <c r="G753" s="20"/>
      <c r="H753" s="20" t="s">
        <v>22</v>
      </c>
      <c r="I753" s="20" t="s">
        <v>16</v>
      </c>
    </row>
    <row r="754" s="2" customFormat="1" ht="57" spans="1:9">
      <c r="A754" s="25">
        <v>680</v>
      </c>
      <c r="B754" s="20" t="s">
        <v>3041</v>
      </c>
      <c r="C754" s="20" t="s">
        <v>3042</v>
      </c>
      <c r="D754" s="20" t="s">
        <v>3043</v>
      </c>
      <c r="E754" s="20" t="s">
        <v>3044</v>
      </c>
      <c r="F754" s="23" t="s">
        <v>2419</v>
      </c>
      <c r="G754" s="20"/>
      <c r="H754" s="20" t="s">
        <v>22</v>
      </c>
      <c r="I754" s="20" t="s">
        <v>16</v>
      </c>
    </row>
    <row r="755" s="2" customFormat="1" ht="42.75" spans="1:9">
      <c r="A755" s="25">
        <v>681</v>
      </c>
      <c r="B755" s="20" t="s">
        <v>3045</v>
      </c>
      <c r="C755" s="20" t="s">
        <v>3046</v>
      </c>
      <c r="D755" s="20" t="s">
        <v>3039</v>
      </c>
      <c r="E755" s="20" t="s">
        <v>3047</v>
      </c>
      <c r="F755" s="23" t="s">
        <v>2405</v>
      </c>
      <c r="G755" s="20"/>
      <c r="H755" s="20" t="s">
        <v>22</v>
      </c>
      <c r="I755" s="20" t="s">
        <v>16</v>
      </c>
    </row>
    <row r="756" s="2" customFormat="1" ht="57" spans="1:9">
      <c r="A756" s="25">
        <v>682</v>
      </c>
      <c r="B756" s="20" t="s">
        <v>3048</v>
      </c>
      <c r="C756" s="20" t="s">
        <v>3049</v>
      </c>
      <c r="D756" s="20" t="s">
        <v>3050</v>
      </c>
      <c r="E756" s="20" t="s">
        <v>3051</v>
      </c>
      <c r="F756" s="23" t="s">
        <v>2400</v>
      </c>
      <c r="G756" s="20"/>
      <c r="H756" s="20" t="s">
        <v>22</v>
      </c>
      <c r="I756" s="20" t="s">
        <v>16</v>
      </c>
    </row>
    <row r="757" s="2" customFormat="1" ht="42.75" spans="1:9">
      <c r="A757" s="25">
        <v>683</v>
      </c>
      <c r="B757" s="20" t="s">
        <v>3052</v>
      </c>
      <c r="C757" s="20" t="s">
        <v>3053</v>
      </c>
      <c r="D757" s="20" t="s">
        <v>3054</v>
      </c>
      <c r="E757" s="20" t="s">
        <v>3055</v>
      </c>
      <c r="F757" s="23" t="s">
        <v>2419</v>
      </c>
      <c r="G757" s="20"/>
      <c r="H757" s="20" t="s">
        <v>22</v>
      </c>
      <c r="I757" s="20" t="s">
        <v>16</v>
      </c>
    </row>
    <row r="758" s="2" customFormat="1" ht="57" spans="1:9">
      <c r="A758" s="25">
        <v>684</v>
      </c>
      <c r="B758" s="20" t="s">
        <v>3056</v>
      </c>
      <c r="C758" s="20" t="s">
        <v>3057</v>
      </c>
      <c r="D758" s="20" t="s">
        <v>3058</v>
      </c>
      <c r="E758" s="20" t="s">
        <v>3059</v>
      </c>
      <c r="F758" s="23" t="s">
        <v>2419</v>
      </c>
      <c r="G758" s="20"/>
      <c r="H758" s="20" t="s">
        <v>22</v>
      </c>
      <c r="I758" s="20" t="s">
        <v>16</v>
      </c>
    </row>
    <row r="759" s="2" customFormat="1" ht="42.75" spans="1:9">
      <c r="A759" s="25">
        <v>685</v>
      </c>
      <c r="B759" s="20" t="s">
        <v>3060</v>
      </c>
      <c r="C759" s="20" t="s">
        <v>3061</v>
      </c>
      <c r="D759" s="20" t="s">
        <v>3062</v>
      </c>
      <c r="E759" s="20" t="s">
        <v>3063</v>
      </c>
      <c r="F759" s="23" t="s">
        <v>2419</v>
      </c>
      <c r="G759" s="20"/>
      <c r="H759" s="20" t="s">
        <v>22</v>
      </c>
      <c r="I759" s="20" t="s">
        <v>16</v>
      </c>
    </row>
    <row r="760" s="2" customFormat="1" ht="42.75" spans="1:9">
      <c r="A760" s="25">
        <v>686</v>
      </c>
      <c r="B760" s="20" t="s">
        <v>3064</v>
      </c>
      <c r="C760" s="20" t="s">
        <v>3065</v>
      </c>
      <c r="D760" s="20" t="s">
        <v>3066</v>
      </c>
      <c r="E760" s="20" t="s">
        <v>3067</v>
      </c>
      <c r="F760" s="23" t="s">
        <v>2419</v>
      </c>
      <c r="G760" s="20"/>
      <c r="H760" s="20" t="s">
        <v>22</v>
      </c>
      <c r="I760" s="20" t="s">
        <v>16</v>
      </c>
    </row>
    <row r="761" s="2" customFormat="1" ht="42.75" spans="1:9">
      <c r="A761" s="25">
        <v>687</v>
      </c>
      <c r="B761" s="20" t="s">
        <v>3068</v>
      </c>
      <c r="C761" s="20" t="s">
        <v>3069</v>
      </c>
      <c r="D761" s="20" t="s">
        <v>3070</v>
      </c>
      <c r="E761" s="20" t="s">
        <v>3071</v>
      </c>
      <c r="F761" s="23" t="s">
        <v>2419</v>
      </c>
      <c r="G761" s="20"/>
      <c r="H761" s="20" t="s">
        <v>22</v>
      </c>
      <c r="I761" s="20" t="s">
        <v>16</v>
      </c>
    </row>
    <row r="762" s="2" customFormat="1" ht="42.75" spans="1:9">
      <c r="A762" s="25">
        <v>688</v>
      </c>
      <c r="B762" s="20" t="s">
        <v>3072</v>
      </c>
      <c r="C762" s="20" t="s">
        <v>3073</v>
      </c>
      <c r="D762" s="20" t="s">
        <v>3074</v>
      </c>
      <c r="E762" s="20" t="s">
        <v>3075</v>
      </c>
      <c r="F762" s="23" t="s">
        <v>3076</v>
      </c>
      <c r="G762" s="20"/>
      <c r="H762" s="20" t="s">
        <v>22</v>
      </c>
      <c r="I762" s="20" t="s">
        <v>16</v>
      </c>
    </row>
    <row r="763" s="2" customFormat="1" ht="42.75" spans="1:9">
      <c r="A763" s="25">
        <v>689</v>
      </c>
      <c r="B763" s="20" t="s">
        <v>3077</v>
      </c>
      <c r="C763" s="20" t="s">
        <v>3078</v>
      </c>
      <c r="D763" s="20" t="s">
        <v>3079</v>
      </c>
      <c r="E763" s="20" t="s">
        <v>3080</v>
      </c>
      <c r="F763" s="23" t="s">
        <v>2419</v>
      </c>
      <c r="G763" s="20"/>
      <c r="H763" s="20" t="s">
        <v>22</v>
      </c>
      <c r="I763" s="20" t="s">
        <v>16</v>
      </c>
    </row>
    <row r="764" s="2" customFormat="1" ht="42.75" spans="1:9">
      <c r="A764" s="25">
        <v>690</v>
      </c>
      <c r="B764" s="20" t="s">
        <v>3081</v>
      </c>
      <c r="C764" s="20" t="s">
        <v>3082</v>
      </c>
      <c r="D764" s="20" t="s">
        <v>3083</v>
      </c>
      <c r="E764" s="20" t="s">
        <v>3084</v>
      </c>
      <c r="F764" s="23" t="s">
        <v>2419</v>
      </c>
      <c r="G764" s="20"/>
      <c r="H764" s="20" t="s">
        <v>22</v>
      </c>
      <c r="I764" s="20" t="s">
        <v>16</v>
      </c>
    </row>
    <row r="765" s="2" customFormat="1" ht="42.75" spans="1:9">
      <c r="A765" s="25">
        <v>691</v>
      </c>
      <c r="B765" s="20" t="s">
        <v>3085</v>
      </c>
      <c r="C765" s="20" t="s">
        <v>3086</v>
      </c>
      <c r="D765" s="20" t="s">
        <v>3087</v>
      </c>
      <c r="E765" s="20" t="s">
        <v>3088</v>
      </c>
      <c r="F765" s="23" t="s">
        <v>2405</v>
      </c>
      <c r="G765" s="20"/>
      <c r="H765" s="20" t="s">
        <v>22</v>
      </c>
      <c r="I765" s="20" t="s">
        <v>16</v>
      </c>
    </row>
    <row r="766" s="2" customFormat="1" ht="42.75" spans="1:9">
      <c r="A766" s="25">
        <v>692</v>
      </c>
      <c r="B766" s="20" t="s">
        <v>3089</v>
      </c>
      <c r="C766" s="20" t="s">
        <v>3090</v>
      </c>
      <c r="D766" s="20" t="s">
        <v>3091</v>
      </c>
      <c r="E766" s="20" t="s">
        <v>3092</v>
      </c>
      <c r="F766" s="23" t="s">
        <v>2505</v>
      </c>
      <c r="G766" s="20"/>
      <c r="H766" s="20" t="s">
        <v>22</v>
      </c>
      <c r="I766" s="20" t="s">
        <v>16</v>
      </c>
    </row>
    <row r="767" s="2" customFormat="1" ht="57" spans="1:9">
      <c r="A767" s="25">
        <v>693</v>
      </c>
      <c r="B767" s="20" t="s">
        <v>3093</v>
      </c>
      <c r="C767" s="20" t="s">
        <v>3094</v>
      </c>
      <c r="D767" s="20" t="s">
        <v>3095</v>
      </c>
      <c r="E767" s="20" t="s">
        <v>3096</v>
      </c>
      <c r="F767" s="23" t="s">
        <v>2419</v>
      </c>
      <c r="G767" s="20"/>
      <c r="H767" s="20" t="s">
        <v>22</v>
      </c>
      <c r="I767" s="20" t="s">
        <v>16</v>
      </c>
    </row>
    <row r="768" s="2" customFormat="1" ht="42.75" spans="1:9">
      <c r="A768" s="25">
        <v>694</v>
      </c>
      <c r="B768" s="20" t="s">
        <v>3097</v>
      </c>
      <c r="C768" s="20" t="s">
        <v>3098</v>
      </c>
      <c r="D768" s="20" t="s">
        <v>3099</v>
      </c>
      <c r="E768" s="20" t="s">
        <v>3100</v>
      </c>
      <c r="F768" s="23" t="s">
        <v>2419</v>
      </c>
      <c r="G768" s="20"/>
      <c r="H768" s="20" t="s">
        <v>22</v>
      </c>
      <c r="I768" s="20" t="s">
        <v>16</v>
      </c>
    </row>
    <row r="769" s="2" customFormat="1" ht="42.75" spans="1:9">
      <c r="A769" s="25">
        <v>695</v>
      </c>
      <c r="B769" s="20" t="s">
        <v>3101</v>
      </c>
      <c r="C769" s="20" t="s">
        <v>3102</v>
      </c>
      <c r="D769" s="20" t="s">
        <v>3103</v>
      </c>
      <c r="E769" s="20" t="s">
        <v>3104</v>
      </c>
      <c r="F769" s="23" t="s">
        <v>2419</v>
      </c>
      <c r="G769" s="20"/>
      <c r="H769" s="20" t="s">
        <v>22</v>
      </c>
      <c r="I769" s="20" t="s">
        <v>16</v>
      </c>
    </row>
    <row r="770" s="2" customFormat="1" ht="28.5" spans="1:9">
      <c r="A770" s="25">
        <v>696</v>
      </c>
      <c r="B770" s="20" t="s">
        <v>3105</v>
      </c>
      <c r="C770" s="20" t="s">
        <v>3106</v>
      </c>
      <c r="D770" s="20" t="s">
        <v>3107</v>
      </c>
      <c r="E770" s="20" t="s">
        <v>3108</v>
      </c>
      <c r="F770" s="23" t="s">
        <v>881</v>
      </c>
      <c r="G770" s="20"/>
      <c r="H770" s="20" t="s">
        <v>22</v>
      </c>
      <c r="I770" s="20" t="s">
        <v>16</v>
      </c>
    </row>
    <row r="771" s="2" customFormat="1" spans="1:9">
      <c r="A771" s="29">
        <v>697</v>
      </c>
      <c r="B771" s="20" t="s">
        <v>3109</v>
      </c>
      <c r="C771" s="20" t="s">
        <v>3110</v>
      </c>
      <c r="D771" s="20" t="s">
        <v>3111</v>
      </c>
      <c r="E771" s="20" t="s">
        <v>3112</v>
      </c>
      <c r="F771" s="23" t="s">
        <v>881</v>
      </c>
      <c r="G771" s="20" t="s">
        <v>3113</v>
      </c>
      <c r="H771" s="20" t="s">
        <v>22</v>
      </c>
      <c r="I771" s="20" t="s">
        <v>16</v>
      </c>
    </row>
    <row r="772" s="2" customFormat="1" spans="1:9">
      <c r="A772" s="30"/>
      <c r="B772" s="20"/>
      <c r="C772" s="20"/>
      <c r="D772" s="20"/>
      <c r="E772" s="20"/>
      <c r="F772" s="23"/>
      <c r="G772" s="20" t="s">
        <v>3114</v>
      </c>
      <c r="H772" s="20"/>
      <c r="I772" s="20"/>
    </row>
    <row r="773" s="2" customFormat="1" spans="1:9">
      <c r="A773" s="30"/>
      <c r="B773" s="20"/>
      <c r="C773" s="20"/>
      <c r="D773" s="20"/>
      <c r="E773" s="20"/>
      <c r="F773" s="23"/>
      <c r="G773" s="20" t="s">
        <v>3115</v>
      </c>
      <c r="H773" s="20"/>
      <c r="I773" s="20"/>
    </row>
    <row r="774" s="2" customFormat="1" spans="1:9">
      <c r="A774" s="30"/>
      <c r="B774" s="20"/>
      <c r="C774" s="20"/>
      <c r="D774" s="20"/>
      <c r="E774" s="20"/>
      <c r="F774" s="23"/>
      <c r="G774" s="20" t="s">
        <v>3116</v>
      </c>
      <c r="H774" s="20"/>
      <c r="I774" s="20"/>
    </row>
    <row r="775" s="2" customFormat="1" spans="1:9">
      <c r="A775" s="30"/>
      <c r="B775" s="20"/>
      <c r="C775" s="20"/>
      <c r="D775" s="20"/>
      <c r="E775" s="20"/>
      <c r="F775" s="23"/>
      <c r="G775" s="20" t="s">
        <v>3117</v>
      </c>
      <c r="H775" s="20"/>
      <c r="I775" s="20"/>
    </row>
    <row r="776" s="2" customFormat="1" spans="1:9">
      <c r="A776" s="30"/>
      <c r="B776" s="20"/>
      <c r="C776" s="20"/>
      <c r="D776" s="20"/>
      <c r="E776" s="20"/>
      <c r="F776" s="23"/>
      <c r="G776" s="20" t="s">
        <v>3118</v>
      </c>
      <c r="H776" s="20"/>
      <c r="I776" s="20"/>
    </row>
    <row r="777" s="2" customFormat="1" spans="1:9">
      <c r="A777" s="30"/>
      <c r="B777" s="20"/>
      <c r="C777" s="20"/>
      <c r="D777" s="20"/>
      <c r="E777" s="20"/>
      <c r="F777" s="23"/>
      <c r="G777" s="20" t="s">
        <v>3119</v>
      </c>
      <c r="H777" s="20"/>
      <c r="I777" s="20"/>
    </row>
    <row r="778" s="2" customFormat="1" spans="1:9">
      <c r="A778" s="30"/>
      <c r="B778" s="20"/>
      <c r="C778" s="20"/>
      <c r="D778" s="20"/>
      <c r="E778" s="20"/>
      <c r="F778" s="23"/>
      <c r="G778" s="20" t="s">
        <v>3120</v>
      </c>
      <c r="H778" s="20"/>
      <c r="I778" s="20"/>
    </row>
    <row r="779" s="2" customFormat="1" ht="42.75" spans="1:9">
      <c r="A779" s="25">
        <v>698</v>
      </c>
      <c r="B779" s="20" t="s">
        <v>3121</v>
      </c>
      <c r="C779" s="20" t="s">
        <v>3122</v>
      </c>
      <c r="D779" s="20" t="s">
        <v>3123</v>
      </c>
      <c r="E779" s="20" t="s">
        <v>3124</v>
      </c>
      <c r="F779" s="23" t="s">
        <v>2419</v>
      </c>
      <c r="G779" s="20"/>
      <c r="H779" s="20" t="s">
        <v>22</v>
      </c>
      <c r="I779" s="20" t="s">
        <v>16</v>
      </c>
    </row>
    <row r="780" ht="28.5" spans="1:9">
      <c r="A780" s="25">
        <v>699</v>
      </c>
      <c r="B780" s="20" t="s">
        <v>3125</v>
      </c>
      <c r="C780" s="10" t="s">
        <v>3126</v>
      </c>
      <c r="D780" s="20" t="s">
        <v>3127</v>
      </c>
      <c r="E780" s="20" t="s">
        <v>3128</v>
      </c>
      <c r="F780" s="31" t="s">
        <v>2781</v>
      </c>
      <c r="G780" s="18"/>
      <c r="H780" s="18" t="s">
        <v>22</v>
      </c>
      <c r="I780" s="20" t="s">
        <v>16</v>
      </c>
    </row>
    <row r="781" ht="28.5" spans="1:9">
      <c r="A781" s="25">
        <v>700</v>
      </c>
      <c r="B781" s="20" t="s">
        <v>3129</v>
      </c>
      <c r="C781" s="10" t="s">
        <v>3130</v>
      </c>
      <c r="D781" s="20" t="s">
        <v>3131</v>
      </c>
      <c r="E781" s="20" t="s">
        <v>3132</v>
      </c>
      <c r="F781" s="31" t="s">
        <v>2781</v>
      </c>
      <c r="G781" s="18"/>
      <c r="H781" s="18" t="s">
        <v>22</v>
      </c>
      <c r="I781" s="20" t="s">
        <v>16</v>
      </c>
    </row>
    <row r="782" ht="28.5" spans="1:9">
      <c r="A782" s="25">
        <v>701</v>
      </c>
      <c r="B782" s="20" t="s">
        <v>3133</v>
      </c>
      <c r="C782" s="10" t="s">
        <v>3134</v>
      </c>
      <c r="D782" s="20" t="s">
        <v>3135</v>
      </c>
      <c r="E782" s="20" t="s">
        <v>3136</v>
      </c>
      <c r="F782" s="31" t="s">
        <v>2781</v>
      </c>
      <c r="G782" s="18"/>
      <c r="H782" s="18" t="s">
        <v>22</v>
      </c>
      <c r="I782" s="20" t="s">
        <v>16</v>
      </c>
    </row>
    <row r="783" ht="28.5" spans="1:9">
      <c r="A783" s="25">
        <v>702</v>
      </c>
      <c r="B783" s="20" t="s">
        <v>3137</v>
      </c>
      <c r="C783" s="10" t="s">
        <v>3138</v>
      </c>
      <c r="D783" s="20" t="s">
        <v>3139</v>
      </c>
      <c r="E783" s="20" t="s">
        <v>3140</v>
      </c>
      <c r="F783" s="31" t="s">
        <v>2781</v>
      </c>
      <c r="G783" s="18"/>
      <c r="H783" s="18" t="s">
        <v>22</v>
      </c>
      <c r="I783" s="20" t="s">
        <v>16</v>
      </c>
    </row>
    <row r="784" ht="42.75" spans="1:9">
      <c r="A784" s="25">
        <v>703</v>
      </c>
      <c r="B784" s="20" t="s">
        <v>3141</v>
      </c>
      <c r="C784" s="10" t="s">
        <v>3142</v>
      </c>
      <c r="D784" s="20" t="s">
        <v>3143</v>
      </c>
      <c r="E784" s="20" t="s">
        <v>3144</v>
      </c>
      <c r="F784" s="31" t="s">
        <v>2781</v>
      </c>
      <c r="G784" s="18"/>
      <c r="H784" s="18" t="s">
        <v>22</v>
      </c>
      <c r="I784" s="20" t="s">
        <v>16</v>
      </c>
    </row>
    <row r="785" ht="42.75" spans="1:9">
      <c r="A785" s="25">
        <v>704</v>
      </c>
      <c r="B785" s="20" t="s">
        <v>3145</v>
      </c>
      <c r="C785" s="10" t="s">
        <v>3146</v>
      </c>
      <c r="D785" s="20" t="s">
        <v>3147</v>
      </c>
      <c r="E785" s="20" t="s">
        <v>3148</v>
      </c>
      <c r="F785" s="31" t="s">
        <v>2781</v>
      </c>
      <c r="G785" s="18"/>
      <c r="H785" s="18" t="s">
        <v>22</v>
      </c>
      <c r="I785" s="20" t="s">
        <v>16</v>
      </c>
    </row>
    <row r="786" ht="42.75" spans="1:9">
      <c r="A786" s="25">
        <v>705</v>
      </c>
      <c r="B786" s="20" t="s">
        <v>3149</v>
      </c>
      <c r="C786" s="10" t="s">
        <v>3150</v>
      </c>
      <c r="D786" s="20" t="s">
        <v>3151</v>
      </c>
      <c r="E786" s="20" t="s">
        <v>3152</v>
      </c>
      <c r="F786" s="31" t="s">
        <v>2781</v>
      </c>
      <c r="G786" s="18"/>
      <c r="H786" s="18" t="s">
        <v>22</v>
      </c>
      <c r="I786" s="20" t="s">
        <v>16</v>
      </c>
    </row>
    <row r="787" ht="28.5" spans="1:9">
      <c r="A787" s="25">
        <v>706</v>
      </c>
      <c r="B787" s="20" t="s">
        <v>3153</v>
      </c>
      <c r="C787" s="10" t="s">
        <v>3154</v>
      </c>
      <c r="D787" s="20" t="s">
        <v>3155</v>
      </c>
      <c r="E787" s="20" t="s">
        <v>3156</v>
      </c>
      <c r="F787" s="31" t="s">
        <v>2781</v>
      </c>
      <c r="G787" s="18"/>
      <c r="H787" s="18" t="s">
        <v>22</v>
      </c>
      <c r="I787" s="20" t="s">
        <v>16</v>
      </c>
    </row>
    <row r="788" ht="28.5" spans="1:9">
      <c r="A788" s="25">
        <v>707</v>
      </c>
      <c r="B788" s="20" t="s">
        <v>3157</v>
      </c>
      <c r="C788" s="10" t="s">
        <v>3158</v>
      </c>
      <c r="D788" s="20" t="s">
        <v>3159</v>
      </c>
      <c r="E788" s="20" t="s">
        <v>3160</v>
      </c>
      <c r="F788" s="31" t="s">
        <v>2781</v>
      </c>
      <c r="G788" s="18"/>
      <c r="H788" s="18" t="s">
        <v>22</v>
      </c>
      <c r="I788" s="20" t="s">
        <v>16</v>
      </c>
    </row>
    <row r="789" ht="42.75" spans="1:9">
      <c r="A789" s="25">
        <v>708</v>
      </c>
      <c r="B789" s="20" t="s">
        <v>3161</v>
      </c>
      <c r="C789" s="10" t="s">
        <v>3162</v>
      </c>
      <c r="D789" s="20" t="s">
        <v>3163</v>
      </c>
      <c r="E789" s="20" t="s">
        <v>3164</v>
      </c>
      <c r="F789" s="31" t="s">
        <v>2781</v>
      </c>
      <c r="G789" s="18"/>
      <c r="H789" s="18" t="s">
        <v>22</v>
      </c>
      <c r="I789" s="20" t="s">
        <v>16</v>
      </c>
    </row>
    <row r="790" ht="28.5" spans="1:9">
      <c r="A790" s="25">
        <v>709</v>
      </c>
      <c r="B790" s="20" t="s">
        <v>3165</v>
      </c>
      <c r="C790" s="10" t="s">
        <v>3166</v>
      </c>
      <c r="D790" s="20" t="s">
        <v>3167</v>
      </c>
      <c r="E790" s="20" t="s">
        <v>3168</v>
      </c>
      <c r="F790" s="31" t="s">
        <v>2781</v>
      </c>
      <c r="G790" s="18"/>
      <c r="H790" s="18" t="s">
        <v>22</v>
      </c>
      <c r="I790" s="20" t="s">
        <v>16</v>
      </c>
    </row>
    <row r="791" ht="28.5" spans="1:9">
      <c r="A791" s="25">
        <v>710</v>
      </c>
      <c r="B791" s="20" t="s">
        <v>3169</v>
      </c>
      <c r="C791" s="10" t="s">
        <v>3170</v>
      </c>
      <c r="D791" s="20" t="s">
        <v>3171</v>
      </c>
      <c r="E791" s="20" t="s">
        <v>3172</v>
      </c>
      <c r="F791" s="31" t="s">
        <v>3173</v>
      </c>
      <c r="G791" s="18"/>
      <c r="H791" s="18" t="s">
        <v>22</v>
      </c>
      <c r="I791" s="20" t="s">
        <v>16</v>
      </c>
    </row>
    <row r="792" ht="42.75" spans="1:9">
      <c r="A792" s="25">
        <v>711</v>
      </c>
      <c r="B792" s="20" t="s">
        <v>3174</v>
      </c>
      <c r="C792" s="10" t="s">
        <v>3175</v>
      </c>
      <c r="D792" s="20" t="s">
        <v>3176</v>
      </c>
      <c r="E792" s="20" t="s">
        <v>3177</v>
      </c>
      <c r="F792" s="31" t="s">
        <v>2781</v>
      </c>
      <c r="G792" s="18"/>
      <c r="H792" s="18" t="s">
        <v>22</v>
      </c>
      <c r="I792" s="20" t="s">
        <v>16</v>
      </c>
    </row>
    <row r="793" ht="28.5" spans="1:9">
      <c r="A793" s="25">
        <v>712</v>
      </c>
      <c r="B793" s="20" t="s">
        <v>3178</v>
      </c>
      <c r="C793" s="10" t="s">
        <v>3179</v>
      </c>
      <c r="D793" s="20" t="s">
        <v>3180</v>
      </c>
      <c r="E793" s="20" t="s">
        <v>3181</v>
      </c>
      <c r="F793" s="31" t="s">
        <v>2781</v>
      </c>
      <c r="G793" s="18"/>
      <c r="H793" s="18" t="s">
        <v>22</v>
      </c>
      <c r="I793" s="20" t="s">
        <v>16</v>
      </c>
    </row>
    <row r="794" ht="42.75" spans="1:9">
      <c r="A794" s="25">
        <v>713</v>
      </c>
      <c r="B794" s="20" t="s">
        <v>3182</v>
      </c>
      <c r="C794" s="10" t="s">
        <v>3183</v>
      </c>
      <c r="D794" s="20" t="s">
        <v>3184</v>
      </c>
      <c r="E794" s="20" t="s">
        <v>3185</v>
      </c>
      <c r="F794" s="31" t="s">
        <v>3173</v>
      </c>
      <c r="G794" s="18"/>
      <c r="H794" s="18" t="s">
        <v>22</v>
      </c>
      <c r="I794" s="20" t="s">
        <v>16</v>
      </c>
    </row>
    <row r="795" ht="28.5" spans="1:9">
      <c r="A795" s="25">
        <v>714</v>
      </c>
      <c r="B795" s="20" t="s">
        <v>3186</v>
      </c>
      <c r="C795" s="10" t="s">
        <v>3187</v>
      </c>
      <c r="D795" s="20" t="s">
        <v>3188</v>
      </c>
      <c r="E795" s="20" t="s">
        <v>3189</v>
      </c>
      <c r="F795" s="31" t="s">
        <v>2781</v>
      </c>
      <c r="G795" s="18"/>
      <c r="H795" s="18" t="s">
        <v>22</v>
      </c>
      <c r="I795" s="20" t="s">
        <v>16</v>
      </c>
    </row>
    <row r="796" ht="28.5" spans="1:9">
      <c r="A796" s="25">
        <v>715</v>
      </c>
      <c r="B796" s="20" t="s">
        <v>3190</v>
      </c>
      <c r="C796" s="10" t="s">
        <v>3191</v>
      </c>
      <c r="D796" s="20" t="s">
        <v>3192</v>
      </c>
      <c r="E796" s="20" t="s">
        <v>3193</v>
      </c>
      <c r="F796" s="31" t="s">
        <v>2781</v>
      </c>
      <c r="G796" s="18"/>
      <c r="H796" s="18" t="s">
        <v>22</v>
      </c>
      <c r="I796" s="20" t="s">
        <v>16</v>
      </c>
    </row>
    <row r="797" ht="57" spans="1:9">
      <c r="A797" s="25">
        <v>716</v>
      </c>
      <c r="B797" s="20" t="s">
        <v>3194</v>
      </c>
      <c r="C797" s="10" t="s">
        <v>3195</v>
      </c>
      <c r="D797" s="20" t="s">
        <v>3196</v>
      </c>
      <c r="E797" s="20" t="s">
        <v>3197</v>
      </c>
      <c r="F797" s="31" t="s">
        <v>2781</v>
      </c>
      <c r="G797" s="18"/>
      <c r="H797" s="18" t="s">
        <v>22</v>
      </c>
      <c r="I797" s="20" t="s">
        <v>16</v>
      </c>
    </row>
    <row r="798" ht="42.75" spans="1:9">
      <c r="A798" s="25">
        <v>717</v>
      </c>
      <c r="B798" s="20" t="s">
        <v>3198</v>
      </c>
      <c r="C798" s="10" t="s">
        <v>3199</v>
      </c>
      <c r="D798" s="20" t="s">
        <v>3200</v>
      </c>
      <c r="E798" s="20" t="s">
        <v>3201</v>
      </c>
      <c r="F798" s="31" t="s">
        <v>2781</v>
      </c>
      <c r="G798" s="18"/>
      <c r="H798" s="18" t="s">
        <v>22</v>
      </c>
      <c r="I798" s="20" t="s">
        <v>16</v>
      </c>
    </row>
    <row r="799" ht="42.75" spans="1:9">
      <c r="A799" s="25">
        <v>718</v>
      </c>
      <c r="B799" s="20" t="s">
        <v>3202</v>
      </c>
      <c r="C799" s="10" t="s">
        <v>3203</v>
      </c>
      <c r="D799" s="20" t="s">
        <v>3204</v>
      </c>
      <c r="E799" s="20" t="s">
        <v>3205</v>
      </c>
      <c r="F799" s="31" t="s">
        <v>2781</v>
      </c>
      <c r="G799" s="18"/>
      <c r="H799" s="18" t="s">
        <v>22</v>
      </c>
      <c r="I799" s="20" t="s">
        <v>16</v>
      </c>
    </row>
    <row r="800" ht="57" spans="1:9">
      <c r="A800" s="25">
        <v>719</v>
      </c>
      <c r="B800" s="20" t="s">
        <v>3206</v>
      </c>
      <c r="C800" s="10" t="s">
        <v>3207</v>
      </c>
      <c r="D800" s="20" t="s">
        <v>3208</v>
      </c>
      <c r="E800" s="20" t="s">
        <v>3209</v>
      </c>
      <c r="F800" s="31" t="s">
        <v>2781</v>
      </c>
      <c r="G800" s="18" t="s">
        <v>3210</v>
      </c>
      <c r="H800" s="18" t="s">
        <v>22</v>
      </c>
      <c r="I800" s="20" t="s">
        <v>16</v>
      </c>
    </row>
    <row r="801" ht="42.75" spans="1:9">
      <c r="A801" s="25">
        <v>720</v>
      </c>
      <c r="B801" s="20" t="s">
        <v>3211</v>
      </c>
      <c r="C801" s="10" t="s">
        <v>3212</v>
      </c>
      <c r="D801" s="20" t="s">
        <v>3213</v>
      </c>
      <c r="E801" s="20" t="s">
        <v>3214</v>
      </c>
      <c r="F801" s="31" t="s">
        <v>2781</v>
      </c>
      <c r="G801" s="18"/>
      <c r="H801" s="18" t="s">
        <v>22</v>
      </c>
      <c r="I801" s="20" t="s">
        <v>16</v>
      </c>
    </row>
    <row r="802" ht="42.75" spans="1:9">
      <c r="A802" s="25">
        <v>721</v>
      </c>
      <c r="B802" s="20" t="s">
        <v>3215</v>
      </c>
      <c r="C802" s="10" t="s">
        <v>3216</v>
      </c>
      <c r="D802" s="20" t="s">
        <v>3217</v>
      </c>
      <c r="E802" s="20" t="s">
        <v>3218</v>
      </c>
      <c r="F802" s="31" t="s">
        <v>2781</v>
      </c>
      <c r="G802" s="18"/>
      <c r="H802" s="18" t="s">
        <v>22</v>
      </c>
      <c r="I802" s="20" t="s">
        <v>16</v>
      </c>
    </row>
    <row r="803" ht="42.75" spans="1:9">
      <c r="A803" s="25">
        <v>722</v>
      </c>
      <c r="B803" s="20" t="s">
        <v>3219</v>
      </c>
      <c r="C803" s="10" t="s">
        <v>3220</v>
      </c>
      <c r="D803" s="20" t="s">
        <v>3221</v>
      </c>
      <c r="E803" s="20" t="s">
        <v>3222</v>
      </c>
      <c r="F803" s="31" t="s">
        <v>2781</v>
      </c>
      <c r="G803" s="18"/>
      <c r="H803" s="18" t="s">
        <v>22</v>
      </c>
      <c r="I803" s="20" t="s">
        <v>16</v>
      </c>
    </row>
    <row r="804" ht="57" spans="1:9">
      <c r="A804" s="25">
        <v>723</v>
      </c>
      <c r="B804" s="20" t="s">
        <v>3223</v>
      </c>
      <c r="C804" s="10" t="s">
        <v>3224</v>
      </c>
      <c r="D804" s="20" t="s">
        <v>3225</v>
      </c>
      <c r="E804" s="20" t="s">
        <v>3226</v>
      </c>
      <c r="F804" s="31" t="s">
        <v>2781</v>
      </c>
      <c r="G804" s="18"/>
      <c r="H804" s="18" t="s">
        <v>22</v>
      </c>
      <c r="I804" s="20" t="s">
        <v>16</v>
      </c>
    </row>
    <row r="805" ht="28.5" spans="1:9">
      <c r="A805" s="25">
        <v>724</v>
      </c>
      <c r="B805" s="20" t="s">
        <v>3227</v>
      </c>
      <c r="C805" s="10" t="s">
        <v>3228</v>
      </c>
      <c r="D805" s="20" t="s">
        <v>3229</v>
      </c>
      <c r="E805" s="20" t="s">
        <v>3230</v>
      </c>
      <c r="F805" s="31" t="s">
        <v>2781</v>
      </c>
      <c r="G805" s="18"/>
      <c r="H805" s="18" t="s">
        <v>22</v>
      </c>
      <c r="I805" s="20" t="s">
        <v>16</v>
      </c>
    </row>
    <row r="806" ht="42.75" spans="1:9">
      <c r="A806" s="25">
        <v>725</v>
      </c>
      <c r="B806" s="20" t="s">
        <v>3231</v>
      </c>
      <c r="C806" s="10" t="s">
        <v>3232</v>
      </c>
      <c r="D806" s="20" t="s">
        <v>3233</v>
      </c>
      <c r="E806" s="20" t="s">
        <v>3234</v>
      </c>
      <c r="F806" s="31" t="s">
        <v>2781</v>
      </c>
      <c r="G806" s="18"/>
      <c r="H806" s="18" t="s">
        <v>22</v>
      </c>
      <c r="I806" s="20" t="s">
        <v>16</v>
      </c>
    </row>
    <row r="807" ht="42.75" spans="1:9">
      <c r="A807" s="25">
        <v>726</v>
      </c>
      <c r="B807" s="20" t="s">
        <v>3235</v>
      </c>
      <c r="C807" s="10" t="s">
        <v>3236</v>
      </c>
      <c r="D807" s="20" t="s">
        <v>3237</v>
      </c>
      <c r="E807" s="20" t="s">
        <v>3238</v>
      </c>
      <c r="F807" s="31" t="s">
        <v>2781</v>
      </c>
      <c r="G807" s="18"/>
      <c r="H807" s="18" t="s">
        <v>22</v>
      </c>
      <c r="I807" s="20" t="s">
        <v>16</v>
      </c>
    </row>
    <row r="808" ht="42.75" spans="1:9">
      <c r="A808" s="25">
        <v>727</v>
      </c>
      <c r="B808" s="20" t="s">
        <v>3239</v>
      </c>
      <c r="C808" s="10" t="s">
        <v>3240</v>
      </c>
      <c r="D808" s="20" t="s">
        <v>3241</v>
      </c>
      <c r="E808" s="20" t="s">
        <v>3242</v>
      </c>
      <c r="F808" s="31" t="s">
        <v>2781</v>
      </c>
      <c r="G808" s="18"/>
      <c r="H808" s="18" t="s">
        <v>22</v>
      </c>
      <c r="I808" s="20" t="s">
        <v>16</v>
      </c>
    </row>
    <row r="809" ht="42.75" spans="1:9">
      <c r="A809" s="25">
        <v>728</v>
      </c>
      <c r="B809" s="20" t="s">
        <v>3243</v>
      </c>
      <c r="C809" s="10" t="s">
        <v>3244</v>
      </c>
      <c r="D809" s="20" t="s">
        <v>3245</v>
      </c>
      <c r="E809" s="20" t="s">
        <v>3246</v>
      </c>
      <c r="F809" s="31" t="s">
        <v>2781</v>
      </c>
      <c r="G809" s="18"/>
      <c r="H809" s="18" t="s">
        <v>22</v>
      </c>
      <c r="I809" s="20" t="s">
        <v>16</v>
      </c>
    </row>
    <row r="810" ht="28.5" spans="1:9">
      <c r="A810" s="25">
        <v>729</v>
      </c>
      <c r="B810" s="20" t="s">
        <v>3247</v>
      </c>
      <c r="C810" s="10" t="s">
        <v>3248</v>
      </c>
      <c r="D810" s="20" t="s">
        <v>3249</v>
      </c>
      <c r="E810" s="20" t="s">
        <v>3250</v>
      </c>
      <c r="F810" s="31" t="s">
        <v>2781</v>
      </c>
      <c r="G810" s="18"/>
      <c r="H810" s="18" t="s">
        <v>22</v>
      </c>
      <c r="I810" s="20" t="s">
        <v>16</v>
      </c>
    </row>
    <row r="811" ht="42.75" spans="1:9">
      <c r="A811" s="25">
        <v>730</v>
      </c>
      <c r="B811" s="20" t="s">
        <v>3251</v>
      </c>
      <c r="C811" s="10" t="s">
        <v>3252</v>
      </c>
      <c r="D811" s="20" t="s">
        <v>3253</v>
      </c>
      <c r="E811" s="20" t="s">
        <v>3254</v>
      </c>
      <c r="F811" s="31" t="s">
        <v>2781</v>
      </c>
      <c r="G811" s="18"/>
      <c r="H811" s="18" t="s">
        <v>22</v>
      </c>
      <c r="I811" s="20" t="s">
        <v>16</v>
      </c>
    </row>
    <row r="812" ht="42.75" spans="1:9">
      <c r="A812" s="25">
        <v>731</v>
      </c>
      <c r="B812" s="20" t="s">
        <v>3255</v>
      </c>
      <c r="C812" s="10" t="s">
        <v>3256</v>
      </c>
      <c r="D812" s="20" t="s">
        <v>3257</v>
      </c>
      <c r="E812" s="20" t="s">
        <v>3258</v>
      </c>
      <c r="F812" s="31" t="s">
        <v>2781</v>
      </c>
      <c r="G812" s="18"/>
      <c r="H812" s="18" t="s">
        <v>22</v>
      </c>
      <c r="I812" s="20" t="s">
        <v>16</v>
      </c>
    </row>
    <row r="813" ht="42.75" spans="1:9">
      <c r="A813" s="25">
        <v>732</v>
      </c>
      <c r="B813" s="20" t="s">
        <v>3259</v>
      </c>
      <c r="C813" s="10" t="s">
        <v>3260</v>
      </c>
      <c r="D813" s="20" t="s">
        <v>3261</v>
      </c>
      <c r="E813" s="20" t="s">
        <v>3262</v>
      </c>
      <c r="F813" s="31" t="s">
        <v>2781</v>
      </c>
      <c r="G813" s="18"/>
      <c r="H813" s="18" t="s">
        <v>22</v>
      </c>
      <c r="I813" s="20" t="s">
        <v>16</v>
      </c>
    </row>
    <row r="814" ht="42.75" spans="1:9">
      <c r="A814" s="25">
        <v>733</v>
      </c>
      <c r="B814" s="20" t="s">
        <v>3263</v>
      </c>
      <c r="C814" s="10" t="s">
        <v>3264</v>
      </c>
      <c r="D814" s="20" t="s">
        <v>3265</v>
      </c>
      <c r="E814" s="20" t="s">
        <v>3266</v>
      </c>
      <c r="F814" s="31" t="s">
        <v>2781</v>
      </c>
      <c r="G814" s="18"/>
      <c r="H814" s="18" t="s">
        <v>22</v>
      </c>
      <c r="I814" s="20" t="s">
        <v>16</v>
      </c>
    </row>
    <row r="815" ht="42.75" spans="1:9">
      <c r="A815" s="25">
        <v>734</v>
      </c>
      <c r="B815" s="20" t="s">
        <v>3267</v>
      </c>
      <c r="C815" s="10" t="s">
        <v>3268</v>
      </c>
      <c r="D815" s="20" t="s">
        <v>3269</v>
      </c>
      <c r="E815" s="20" t="s">
        <v>3270</v>
      </c>
      <c r="F815" s="31" t="s">
        <v>2781</v>
      </c>
      <c r="G815" s="18"/>
      <c r="H815" s="18" t="s">
        <v>22</v>
      </c>
      <c r="I815" s="20" t="s">
        <v>16</v>
      </c>
    </row>
    <row r="816" ht="28.5" spans="1:9">
      <c r="A816" s="25">
        <v>735</v>
      </c>
      <c r="B816" s="20" t="s">
        <v>3271</v>
      </c>
      <c r="C816" s="10" t="s">
        <v>3272</v>
      </c>
      <c r="D816" s="20" t="s">
        <v>3273</v>
      </c>
      <c r="E816" s="20" t="s">
        <v>3274</v>
      </c>
      <c r="F816" s="31" t="s">
        <v>2781</v>
      </c>
      <c r="G816" s="18"/>
      <c r="H816" s="18" t="s">
        <v>22</v>
      </c>
      <c r="I816" s="20" t="s">
        <v>16</v>
      </c>
    </row>
    <row r="817" ht="42.75" spans="1:9">
      <c r="A817" s="25">
        <v>736</v>
      </c>
      <c r="B817" s="20" t="s">
        <v>3275</v>
      </c>
      <c r="C817" s="10" t="s">
        <v>3276</v>
      </c>
      <c r="D817" s="20" t="s">
        <v>3151</v>
      </c>
      <c r="E817" s="20" t="s">
        <v>3277</v>
      </c>
      <c r="F817" s="31" t="s">
        <v>2781</v>
      </c>
      <c r="G817" s="18"/>
      <c r="H817" s="18" t="s">
        <v>22</v>
      </c>
      <c r="I817" s="20" t="s">
        <v>16</v>
      </c>
    </row>
    <row r="818" ht="42.75" spans="1:9">
      <c r="A818" s="25">
        <v>737</v>
      </c>
      <c r="B818" s="20" t="s">
        <v>3278</v>
      </c>
      <c r="C818" s="10" t="s">
        <v>3279</v>
      </c>
      <c r="D818" s="20" t="s">
        <v>3280</v>
      </c>
      <c r="E818" s="20" t="s">
        <v>3281</v>
      </c>
      <c r="F818" s="31" t="s">
        <v>2781</v>
      </c>
      <c r="G818" s="18"/>
      <c r="H818" s="18" t="s">
        <v>22</v>
      </c>
      <c r="I818" s="20" t="s">
        <v>16</v>
      </c>
    </row>
    <row r="819" ht="28.5" spans="1:9">
      <c r="A819" s="25">
        <v>738</v>
      </c>
      <c r="B819" s="20" t="s">
        <v>3282</v>
      </c>
      <c r="C819" s="10" t="s">
        <v>3283</v>
      </c>
      <c r="D819" s="20" t="s">
        <v>3284</v>
      </c>
      <c r="E819" s="20" t="s">
        <v>3285</v>
      </c>
      <c r="F819" s="31" t="s">
        <v>2781</v>
      </c>
      <c r="G819" s="18"/>
      <c r="H819" s="18" t="s">
        <v>22</v>
      </c>
      <c r="I819" s="20" t="s">
        <v>16</v>
      </c>
    </row>
    <row r="820" ht="28.5" spans="1:9">
      <c r="A820" s="25">
        <v>739</v>
      </c>
      <c r="B820" s="20" t="s">
        <v>3286</v>
      </c>
      <c r="C820" s="10" t="s">
        <v>3287</v>
      </c>
      <c r="D820" s="20" t="s">
        <v>3288</v>
      </c>
      <c r="E820" s="20" t="s">
        <v>3289</v>
      </c>
      <c r="F820" s="31" t="s">
        <v>2781</v>
      </c>
      <c r="G820" s="18"/>
      <c r="H820" s="18" t="s">
        <v>22</v>
      </c>
      <c r="I820" s="20" t="s">
        <v>16</v>
      </c>
    </row>
    <row r="821" ht="42.75" spans="1:9">
      <c r="A821" s="25">
        <v>740</v>
      </c>
      <c r="B821" s="20" t="s">
        <v>3290</v>
      </c>
      <c r="C821" s="10" t="s">
        <v>3291</v>
      </c>
      <c r="D821" s="20" t="s">
        <v>3292</v>
      </c>
      <c r="E821" s="20" t="s">
        <v>3293</v>
      </c>
      <c r="F821" s="31" t="s">
        <v>2781</v>
      </c>
      <c r="G821" s="18"/>
      <c r="H821" s="18" t="s">
        <v>22</v>
      </c>
      <c r="I821" s="20" t="s">
        <v>16</v>
      </c>
    </row>
    <row r="822" ht="42.75" spans="1:9">
      <c r="A822" s="25">
        <v>741</v>
      </c>
      <c r="B822" s="20" t="s">
        <v>3294</v>
      </c>
      <c r="C822" s="10" t="s">
        <v>3295</v>
      </c>
      <c r="D822" s="20" t="s">
        <v>3296</v>
      </c>
      <c r="E822" s="20" t="s">
        <v>3297</v>
      </c>
      <c r="F822" s="31" t="s">
        <v>2781</v>
      </c>
      <c r="G822" s="18"/>
      <c r="H822" s="18" t="s">
        <v>22</v>
      </c>
      <c r="I822" s="20" t="s">
        <v>16</v>
      </c>
    </row>
    <row r="823" ht="42.75" spans="1:9">
      <c r="A823" s="25">
        <v>742</v>
      </c>
      <c r="B823" s="20" t="s">
        <v>3298</v>
      </c>
      <c r="C823" s="10" t="s">
        <v>3299</v>
      </c>
      <c r="D823" s="20" t="s">
        <v>3300</v>
      </c>
      <c r="E823" s="20" t="s">
        <v>3301</v>
      </c>
      <c r="F823" s="31" t="s">
        <v>2781</v>
      </c>
      <c r="G823" s="18"/>
      <c r="H823" s="18" t="s">
        <v>22</v>
      </c>
      <c r="I823" s="20" t="s">
        <v>16</v>
      </c>
    </row>
    <row r="824" ht="42.75" spans="1:9">
      <c r="A824" s="25">
        <v>743</v>
      </c>
      <c r="B824" s="20" t="s">
        <v>3302</v>
      </c>
      <c r="C824" s="10" t="s">
        <v>3303</v>
      </c>
      <c r="D824" s="20" t="s">
        <v>3304</v>
      </c>
      <c r="E824" s="20" t="s">
        <v>3305</v>
      </c>
      <c r="F824" s="31" t="s">
        <v>2781</v>
      </c>
      <c r="G824" s="18"/>
      <c r="H824" s="18" t="s">
        <v>22</v>
      </c>
      <c r="I824" s="20" t="s">
        <v>16</v>
      </c>
    </row>
    <row r="825" ht="42.75" spans="1:9">
      <c r="A825" s="25">
        <v>744</v>
      </c>
      <c r="B825" s="20" t="s">
        <v>3306</v>
      </c>
      <c r="C825" s="10" t="s">
        <v>3307</v>
      </c>
      <c r="D825" s="20" t="s">
        <v>3308</v>
      </c>
      <c r="E825" s="20" t="s">
        <v>3309</v>
      </c>
      <c r="F825" s="31" t="s">
        <v>2781</v>
      </c>
      <c r="G825" s="18"/>
      <c r="H825" s="18" t="s">
        <v>22</v>
      </c>
      <c r="I825" s="20" t="s">
        <v>16</v>
      </c>
    </row>
    <row r="826" ht="42.75" spans="1:9">
      <c r="A826" s="25">
        <v>745</v>
      </c>
      <c r="B826" s="20" t="s">
        <v>3310</v>
      </c>
      <c r="C826" s="10" t="s">
        <v>3311</v>
      </c>
      <c r="D826" s="20" t="s">
        <v>3312</v>
      </c>
      <c r="E826" s="20" t="s">
        <v>3313</v>
      </c>
      <c r="F826" s="31" t="s">
        <v>2781</v>
      </c>
      <c r="G826" s="18"/>
      <c r="H826" s="18" t="s">
        <v>22</v>
      </c>
      <c r="I826" s="20" t="s">
        <v>16</v>
      </c>
    </row>
    <row r="827" ht="42.75" spans="1:9">
      <c r="A827" s="25">
        <v>746</v>
      </c>
      <c r="B827" s="20" t="s">
        <v>3314</v>
      </c>
      <c r="C827" s="10" t="s">
        <v>3315</v>
      </c>
      <c r="D827" s="20" t="s">
        <v>3316</v>
      </c>
      <c r="E827" s="20" t="s">
        <v>3317</v>
      </c>
      <c r="F827" s="31" t="s">
        <v>2781</v>
      </c>
      <c r="G827" s="18"/>
      <c r="H827" s="18" t="s">
        <v>22</v>
      </c>
      <c r="I827" s="20" t="s">
        <v>16</v>
      </c>
    </row>
    <row r="828" ht="28.5" spans="1:9">
      <c r="A828" s="25">
        <v>747</v>
      </c>
      <c r="B828" s="20" t="s">
        <v>3318</v>
      </c>
      <c r="C828" s="10" t="s">
        <v>3319</v>
      </c>
      <c r="D828" s="20" t="s">
        <v>3320</v>
      </c>
      <c r="E828" s="20" t="s">
        <v>3321</v>
      </c>
      <c r="F828" s="31" t="s">
        <v>2781</v>
      </c>
      <c r="G828" s="18"/>
      <c r="H828" s="18" t="s">
        <v>22</v>
      </c>
      <c r="I828" s="20" t="s">
        <v>16</v>
      </c>
    </row>
    <row r="829" ht="42.75" spans="1:9">
      <c r="A829" s="25">
        <v>748</v>
      </c>
      <c r="B829" s="20" t="s">
        <v>3322</v>
      </c>
      <c r="C829" s="10" t="s">
        <v>3323</v>
      </c>
      <c r="D829" s="20" t="s">
        <v>3324</v>
      </c>
      <c r="E829" s="20" t="s">
        <v>3325</v>
      </c>
      <c r="F829" s="31" t="s">
        <v>2781</v>
      </c>
      <c r="G829" s="18"/>
      <c r="H829" s="18" t="s">
        <v>22</v>
      </c>
      <c r="I829" s="20" t="s">
        <v>16</v>
      </c>
    </row>
    <row r="830" ht="28.5" spans="1:9">
      <c r="A830" s="25">
        <v>749</v>
      </c>
      <c r="B830" s="20" t="s">
        <v>3326</v>
      </c>
      <c r="C830" s="10" t="s">
        <v>3327</v>
      </c>
      <c r="D830" s="20" t="s">
        <v>3328</v>
      </c>
      <c r="E830" s="20" t="s">
        <v>3329</v>
      </c>
      <c r="F830" s="31" t="s">
        <v>2781</v>
      </c>
      <c r="G830" s="18"/>
      <c r="H830" s="18" t="s">
        <v>22</v>
      </c>
      <c r="I830" s="20" t="s">
        <v>16</v>
      </c>
    </row>
    <row r="831" ht="28.5" spans="1:9">
      <c r="A831" s="25">
        <v>750</v>
      </c>
      <c r="B831" s="20" t="s">
        <v>3330</v>
      </c>
      <c r="C831" s="10" t="s">
        <v>3331</v>
      </c>
      <c r="D831" s="20" t="s">
        <v>3332</v>
      </c>
      <c r="E831" s="20" t="s">
        <v>3333</v>
      </c>
      <c r="F831" s="31" t="s">
        <v>2781</v>
      </c>
      <c r="G831" s="18"/>
      <c r="H831" s="18" t="s">
        <v>22</v>
      </c>
      <c r="I831" s="20" t="s">
        <v>16</v>
      </c>
    </row>
    <row r="832" ht="42.75" spans="1:9">
      <c r="A832" s="25">
        <v>751</v>
      </c>
      <c r="B832" s="20" t="s">
        <v>3334</v>
      </c>
      <c r="C832" s="10" t="s">
        <v>3335</v>
      </c>
      <c r="D832" s="20" t="s">
        <v>3336</v>
      </c>
      <c r="E832" s="20" t="s">
        <v>3337</v>
      </c>
      <c r="F832" s="31" t="s">
        <v>2781</v>
      </c>
      <c r="G832" s="18"/>
      <c r="H832" s="18" t="s">
        <v>22</v>
      </c>
      <c r="I832" s="20" t="s">
        <v>16</v>
      </c>
    </row>
    <row r="833" ht="42.75" spans="1:9">
      <c r="A833" s="25">
        <v>752</v>
      </c>
      <c r="B833" s="20" t="s">
        <v>3338</v>
      </c>
      <c r="C833" s="10" t="s">
        <v>3339</v>
      </c>
      <c r="D833" s="20" t="s">
        <v>3340</v>
      </c>
      <c r="E833" s="20" t="s">
        <v>3341</v>
      </c>
      <c r="F833" s="31" t="s">
        <v>2781</v>
      </c>
      <c r="G833" s="18"/>
      <c r="H833" s="18" t="s">
        <v>22</v>
      </c>
      <c r="I833" s="20" t="s">
        <v>16</v>
      </c>
    </row>
    <row r="834" ht="28.5" spans="1:9">
      <c r="A834" s="25">
        <v>753</v>
      </c>
      <c r="B834" s="20" t="s">
        <v>3342</v>
      </c>
      <c r="C834" s="10" t="s">
        <v>3343</v>
      </c>
      <c r="D834" s="20" t="s">
        <v>3344</v>
      </c>
      <c r="E834" s="20" t="s">
        <v>3345</v>
      </c>
      <c r="F834" s="31" t="s">
        <v>2781</v>
      </c>
      <c r="G834" s="18"/>
      <c r="H834" s="18" t="s">
        <v>22</v>
      </c>
      <c r="I834" s="20" t="s">
        <v>16</v>
      </c>
    </row>
    <row r="835" ht="42.75" spans="1:9">
      <c r="A835" s="25">
        <v>754</v>
      </c>
      <c r="B835" s="20" t="s">
        <v>3346</v>
      </c>
      <c r="C835" s="10" t="s">
        <v>3347</v>
      </c>
      <c r="D835" s="20" t="s">
        <v>3348</v>
      </c>
      <c r="E835" s="20" t="s">
        <v>3349</v>
      </c>
      <c r="F835" s="31" t="s">
        <v>3350</v>
      </c>
      <c r="G835" s="18"/>
      <c r="H835" s="18" t="s">
        <v>22</v>
      </c>
      <c r="I835" s="20" t="s">
        <v>16</v>
      </c>
    </row>
    <row r="836" ht="42.75" spans="1:9">
      <c r="A836" s="25">
        <v>755</v>
      </c>
      <c r="B836" s="20" t="s">
        <v>3351</v>
      </c>
      <c r="C836" s="10" t="s">
        <v>3352</v>
      </c>
      <c r="D836" s="20" t="s">
        <v>3353</v>
      </c>
      <c r="E836" s="20" t="s">
        <v>3354</v>
      </c>
      <c r="F836" s="31" t="s">
        <v>2781</v>
      </c>
      <c r="G836" s="18"/>
      <c r="H836" s="18" t="s">
        <v>22</v>
      </c>
      <c r="I836" s="20" t="s">
        <v>16</v>
      </c>
    </row>
    <row r="837" ht="28.5" spans="1:9">
      <c r="A837" s="25">
        <v>756</v>
      </c>
      <c r="B837" s="20" t="s">
        <v>3355</v>
      </c>
      <c r="C837" s="10" t="s">
        <v>3356</v>
      </c>
      <c r="D837" s="20" t="s">
        <v>3357</v>
      </c>
      <c r="E837" s="20" t="s">
        <v>3358</v>
      </c>
      <c r="F837" s="31" t="s">
        <v>2781</v>
      </c>
      <c r="G837" s="18"/>
      <c r="H837" s="18" t="s">
        <v>22</v>
      </c>
      <c r="I837" s="20" t="s">
        <v>16</v>
      </c>
    </row>
    <row r="838" ht="42.75" spans="1:9">
      <c r="A838" s="25">
        <v>757</v>
      </c>
      <c r="B838" s="20" t="s">
        <v>3359</v>
      </c>
      <c r="C838" s="10" t="s">
        <v>3360</v>
      </c>
      <c r="D838" s="20" t="s">
        <v>3361</v>
      </c>
      <c r="E838" s="20" t="s">
        <v>3362</v>
      </c>
      <c r="F838" s="31" t="s">
        <v>3350</v>
      </c>
      <c r="G838" s="18"/>
      <c r="H838" s="18" t="s">
        <v>22</v>
      </c>
      <c r="I838" s="20" t="s">
        <v>16</v>
      </c>
    </row>
    <row r="839" ht="28.5" spans="1:9">
      <c r="A839" s="25">
        <v>758</v>
      </c>
      <c r="B839" s="20" t="s">
        <v>3363</v>
      </c>
      <c r="C839" s="10" t="s">
        <v>3364</v>
      </c>
      <c r="D839" s="20" t="s">
        <v>3365</v>
      </c>
      <c r="E839" s="20" t="s">
        <v>3366</v>
      </c>
      <c r="F839" s="31" t="s">
        <v>2781</v>
      </c>
      <c r="G839" s="18"/>
      <c r="H839" s="18" t="s">
        <v>22</v>
      </c>
      <c r="I839" s="20" t="s">
        <v>16</v>
      </c>
    </row>
    <row r="840" ht="28.5" spans="1:9">
      <c r="A840" s="25">
        <v>759</v>
      </c>
      <c r="B840" s="20" t="s">
        <v>3367</v>
      </c>
      <c r="C840" s="10" t="s">
        <v>3368</v>
      </c>
      <c r="D840" s="20" t="s">
        <v>3369</v>
      </c>
      <c r="E840" s="20" t="s">
        <v>3370</v>
      </c>
      <c r="F840" s="31" t="s">
        <v>2781</v>
      </c>
      <c r="G840" s="18"/>
      <c r="H840" s="18" t="s">
        <v>22</v>
      </c>
      <c r="I840" s="20" t="s">
        <v>16</v>
      </c>
    </row>
    <row r="841" ht="42.75" spans="1:9">
      <c r="A841" s="25">
        <v>760</v>
      </c>
      <c r="B841" s="20" t="s">
        <v>3371</v>
      </c>
      <c r="C841" s="10" t="s">
        <v>3372</v>
      </c>
      <c r="D841" s="20" t="s">
        <v>3373</v>
      </c>
      <c r="E841" s="20" t="s">
        <v>3374</v>
      </c>
      <c r="F841" s="31" t="s">
        <v>2781</v>
      </c>
      <c r="G841" s="18"/>
      <c r="H841" s="18" t="s">
        <v>22</v>
      </c>
      <c r="I841" s="20" t="s">
        <v>16</v>
      </c>
    </row>
    <row r="842" ht="28.5" spans="1:9">
      <c r="A842" s="25">
        <v>761</v>
      </c>
      <c r="B842" s="20" t="s">
        <v>3375</v>
      </c>
      <c r="C842" s="10" t="s">
        <v>3376</v>
      </c>
      <c r="D842" s="20" t="s">
        <v>3377</v>
      </c>
      <c r="E842" s="20" t="s">
        <v>3378</v>
      </c>
      <c r="F842" s="31" t="s">
        <v>2781</v>
      </c>
      <c r="G842" s="18"/>
      <c r="H842" s="18" t="s">
        <v>22</v>
      </c>
      <c r="I842" s="20" t="s">
        <v>16</v>
      </c>
    </row>
    <row r="843" ht="42.75" spans="1:9">
      <c r="A843" s="25">
        <v>762</v>
      </c>
      <c r="B843" s="20" t="s">
        <v>3379</v>
      </c>
      <c r="C843" s="10" t="s">
        <v>3380</v>
      </c>
      <c r="D843" s="20" t="s">
        <v>3381</v>
      </c>
      <c r="E843" s="20" t="s">
        <v>3382</v>
      </c>
      <c r="F843" s="31" t="s">
        <v>2781</v>
      </c>
      <c r="G843" s="18"/>
      <c r="H843" s="18" t="s">
        <v>22</v>
      </c>
      <c r="I843" s="20" t="s">
        <v>16</v>
      </c>
    </row>
    <row r="844" ht="42.75" spans="1:9">
      <c r="A844" s="25">
        <v>763</v>
      </c>
      <c r="B844" s="20" t="s">
        <v>3383</v>
      </c>
      <c r="C844" s="10" t="s">
        <v>3384</v>
      </c>
      <c r="D844" s="20" t="s">
        <v>3385</v>
      </c>
      <c r="E844" s="20" t="s">
        <v>3386</v>
      </c>
      <c r="F844" s="31" t="s">
        <v>2781</v>
      </c>
      <c r="G844" s="18"/>
      <c r="H844" s="18" t="s">
        <v>22</v>
      </c>
      <c r="I844" s="20" t="s">
        <v>16</v>
      </c>
    </row>
    <row r="845" ht="42.75" spans="1:9">
      <c r="A845" s="25">
        <v>764</v>
      </c>
      <c r="B845" s="20" t="s">
        <v>3387</v>
      </c>
      <c r="C845" s="10" t="s">
        <v>3388</v>
      </c>
      <c r="D845" s="20" t="s">
        <v>3389</v>
      </c>
      <c r="E845" s="20" t="s">
        <v>3390</v>
      </c>
      <c r="F845" s="31" t="s">
        <v>2781</v>
      </c>
      <c r="G845" s="18"/>
      <c r="H845" s="18" t="s">
        <v>22</v>
      </c>
      <c r="I845" s="20" t="s">
        <v>16</v>
      </c>
    </row>
    <row r="846" ht="42.75" spans="1:9">
      <c r="A846" s="25">
        <v>765</v>
      </c>
      <c r="B846" s="20" t="s">
        <v>3391</v>
      </c>
      <c r="C846" s="10" t="s">
        <v>3392</v>
      </c>
      <c r="D846" s="20" t="s">
        <v>3393</v>
      </c>
      <c r="E846" s="20" t="s">
        <v>3394</v>
      </c>
      <c r="F846" s="31" t="s">
        <v>2781</v>
      </c>
      <c r="G846" s="18"/>
      <c r="H846" s="18" t="s">
        <v>22</v>
      </c>
      <c r="I846" s="20" t="s">
        <v>16</v>
      </c>
    </row>
    <row r="847" ht="42.75" spans="1:9">
      <c r="A847" s="25">
        <v>766</v>
      </c>
      <c r="B847" s="20" t="s">
        <v>3395</v>
      </c>
      <c r="C847" s="10" t="s">
        <v>3396</v>
      </c>
      <c r="D847" s="20" t="s">
        <v>3397</v>
      </c>
      <c r="E847" s="20" t="s">
        <v>3398</v>
      </c>
      <c r="F847" s="31" t="s">
        <v>2781</v>
      </c>
      <c r="G847" s="18"/>
      <c r="H847" s="18" t="s">
        <v>22</v>
      </c>
      <c r="I847" s="20" t="s">
        <v>16</v>
      </c>
    </row>
    <row r="848" ht="28.5" spans="1:9">
      <c r="A848" s="25">
        <v>767</v>
      </c>
      <c r="B848" s="20" t="s">
        <v>3399</v>
      </c>
      <c r="C848" s="10" t="s">
        <v>3400</v>
      </c>
      <c r="D848" s="20" t="s">
        <v>3401</v>
      </c>
      <c r="E848" s="20" t="s">
        <v>3402</v>
      </c>
      <c r="F848" s="31" t="s">
        <v>2781</v>
      </c>
      <c r="G848" s="18"/>
      <c r="H848" s="18" t="s">
        <v>22</v>
      </c>
      <c r="I848" s="20" t="s">
        <v>16</v>
      </c>
    </row>
    <row r="849" ht="28.5" spans="1:9">
      <c r="A849" s="25">
        <v>768</v>
      </c>
      <c r="B849" s="20" t="s">
        <v>3403</v>
      </c>
      <c r="C849" s="10" t="s">
        <v>3404</v>
      </c>
      <c r="D849" s="20" t="s">
        <v>3405</v>
      </c>
      <c r="E849" s="20" t="s">
        <v>3406</v>
      </c>
      <c r="F849" s="31" t="s">
        <v>3173</v>
      </c>
      <c r="G849" s="18"/>
      <c r="H849" s="18" t="s">
        <v>22</v>
      </c>
      <c r="I849" s="20" t="s">
        <v>16</v>
      </c>
    </row>
    <row r="850" ht="57" spans="1:9">
      <c r="A850" s="25">
        <v>769</v>
      </c>
      <c r="B850" s="20" t="s">
        <v>3407</v>
      </c>
      <c r="C850" s="10" t="s">
        <v>3408</v>
      </c>
      <c r="D850" s="20" t="s">
        <v>3409</v>
      </c>
      <c r="E850" s="20" t="s">
        <v>3410</v>
      </c>
      <c r="F850" s="31" t="s">
        <v>2781</v>
      </c>
      <c r="G850" s="18"/>
      <c r="H850" s="18" t="s">
        <v>22</v>
      </c>
      <c r="I850" s="20" t="s">
        <v>16</v>
      </c>
    </row>
    <row r="851" ht="42.75" spans="1:9">
      <c r="A851" s="25">
        <v>770</v>
      </c>
      <c r="B851" s="20" t="s">
        <v>3411</v>
      </c>
      <c r="C851" s="10" t="s">
        <v>3412</v>
      </c>
      <c r="D851" s="20" t="s">
        <v>3413</v>
      </c>
      <c r="E851" s="20" t="s">
        <v>3414</v>
      </c>
      <c r="F851" s="31" t="s">
        <v>2781</v>
      </c>
      <c r="G851" s="18"/>
      <c r="H851" s="18" t="s">
        <v>22</v>
      </c>
      <c r="I851" s="20" t="s">
        <v>16</v>
      </c>
    </row>
    <row r="852" ht="28.5" spans="1:9">
      <c r="A852" s="25">
        <v>771</v>
      </c>
      <c r="B852" s="20" t="s">
        <v>3415</v>
      </c>
      <c r="C852" s="10" t="s">
        <v>3416</v>
      </c>
      <c r="D852" s="20" t="s">
        <v>3417</v>
      </c>
      <c r="E852" s="20" t="s">
        <v>3418</v>
      </c>
      <c r="F852" s="31" t="s">
        <v>2781</v>
      </c>
      <c r="G852" s="18"/>
      <c r="H852" s="18" t="s">
        <v>22</v>
      </c>
      <c r="I852" s="20" t="s">
        <v>16</v>
      </c>
    </row>
    <row r="853" ht="42.75" spans="1:9">
      <c r="A853" s="25">
        <v>772</v>
      </c>
      <c r="B853" s="20" t="s">
        <v>3419</v>
      </c>
      <c r="C853" s="10" t="s">
        <v>3420</v>
      </c>
      <c r="D853" s="20" t="s">
        <v>3421</v>
      </c>
      <c r="E853" s="20" t="s">
        <v>3422</v>
      </c>
      <c r="F853" s="31" t="s">
        <v>2781</v>
      </c>
      <c r="G853" s="18"/>
      <c r="H853" s="18" t="s">
        <v>22</v>
      </c>
      <c r="I853" s="20" t="s">
        <v>16</v>
      </c>
    </row>
    <row r="854" ht="42.75" spans="1:9">
      <c r="A854" s="25">
        <v>773</v>
      </c>
      <c r="B854" s="20" t="s">
        <v>3423</v>
      </c>
      <c r="C854" s="10" t="s">
        <v>3424</v>
      </c>
      <c r="D854" s="20" t="s">
        <v>3425</v>
      </c>
      <c r="E854" s="20" t="s">
        <v>3426</v>
      </c>
      <c r="F854" s="31" t="s">
        <v>2781</v>
      </c>
      <c r="G854" s="18"/>
      <c r="H854" s="18" t="s">
        <v>22</v>
      </c>
      <c r="I854" s="20" t="s">
        <v>16</v>
      </c>
    </row>
    <row r="855" ht="42.75" spans="1:9">
      <c r="A855" s="25">
        <v>774</v>
      </c>
      <c r="B855" s="20" t="s">
        <v>3427</v>
      </c>
      <c r="C855" s="10" t="s">
        <v>3428</v>
      </c>
      <c r="D855" s="20" t="s">
        <v>3429</v>
      </c>
      <c r="E855" s="20" t="s">
        <v>3430</v>
      </c>
      <c r="F855" s="31" t="s">
        <v>2781</v>
      </c>
      <c r="G855" s="18"/>
      <c r="H855" s="18" t="s">
        <v>22</v>
      </c>
      <c r="I855" s="20" t="s">
        <v>16</v>
      </c>
    </row>
    <row r="856" ht="42.75" spans="1:9">
      <c r="A856" s="25">
        <v>775</v>
      </c>
      <c r="B856" s="20" t="s">
        <v>3431</v>
      </c>
      <c r="C856" s="10" t="s">
        <v>3432</v>
      </c>
      <c r="D856" s="20" t="s">
        <v>3433</v>
      </c>
      <c r="E856" s="20" t="s">
        <v>3434</v>
      </c>
      <c r="F856" s="31" t="s">
        <v>2781</v>
      </c>
      <c r="G856" s="18"/>
      <c r="H856" s="18" t="s">
        <v>22</v>
      </c>
      <c r="I856" s="20" t="s">
        <v>16</v>
      </c>
    </row>
    <row r="857" ht="42.75" spans="1:9">
      <c r="A857" s="25">
        <v>776</v>
      </c>
      <c r="B857" s="20" t="s">
        <v>3435</v>
      </c>
      <c r="C857" s="10" t="s">
        <v>3436</v>
      </c>
      <c r="D857" s="20" t="s">
        <v>3437</v>
      </c>
      <c r="E857" s="20" t="s">
        <v>3438</v>
      </c>
      <c r="F857" s="31" t="s">
        <v>2781</v>
      </c>
      <c r="G857" s="18"/>
      <c r="H857" s="18" t="s">
        <v>22</v>
      </c>
      <c r="I857" s="20" t="s">
        <v>16</v>
      </c>
    </row>
    <row r="858" ht="42.75" spans="1:9">
      <c r="A858" s="25">
        <v>777</v>
      </c>
      <c r="B858" s="20" t="s">
        <v>3439</v>
      </c>
      <c r="C858" s="10" t="s">
        <v>3440</v>
      </c>
      <c r="D858" s="20" t="s">
        <v>3441</v>
      </c>
      <c r="E858" s="20" t="s">
        <v>3442</v>
      </c>
      <c r="F858" s="31" t="s">
        <v>2781</v>
      </c>
      <c r="G858" s="18"/>
      <c r="H858" s="18" t="s">
        <v>22</v>
      </c>
      <c r="I858" s="20" t="s">
        <v>16</v>
      </c>
    </row>
    <row r="859" ht="42.75" spans="1:9">
      <c r="A859" s="25">
        <v>778</v>
      </c>
      <c r="B859" s="20" t="s">
        <v>3443</v>
      </c>
      <c r="C859" s="10" t="s">
        <v>3444</v>
      </c>
      <c r="D859" s="20" t="s">
        <v>3445</v>
      </c>
      <c r="E859" s="20" t="s">
        <v>3446</v>
      </c>
      <c r="F859" s="31" t="s">
        <v>2781</v>
      </c>
      <c r="G859" s="18"/>
      <c r="H859" s="18" t="s">
        <v>22</v>
      </c>
      <c r="I859" s="20" t="s">
        <v>16</v>
      </c>
    </row>
    <row r="860" ht="42.75" spans="1:9">
      <c r="A860" s="25">
        <v>779</v>
      </c>
      <c r="B860" s="20" t="s">
        <v>3447</v>
      </c>
      <c r="C860" s="10" t="s">
        <v>3448</v>
      </c>
      <c r="D860" s="20" t="s">
        <v>3449</v>
      </c>
      <c r="E860" s="20" t="s">
        <v>3450</v>
      </c>
      <c r="F860" s="31" t="s">
        <v>2781</v>
      </c>
      <c r="G860" s="18"/>
      <c r="H860" s="18" t="s">
        <v>22</v>
      </c>
      <c r="I860" s="20" t="s">
        <v>16</v>
      </c>
    </row>
    <row r="861" ht="42.75" spans="1:9">
      <c r="A861" s="25">
        <v>780</v>
      </c>
      <c r="B861" s="20" t="s">
        <v>3451</v>
      </c>
      <c r="C861" s="10" t="s">
        <v>3452</v>
      </c>
      <c r="D861" s="20" t="s">
        <v>3453</v>
      </c>
      <c r="E861" s="20" t="s">
        <v>3454</v>
      </c>
      <c r="F861" s="31" t="s">
        <v>2781</v>
      </c>
      <c r="G861" s="18"/>
      <c r="H861" s="18" t="s">
        <v>22</v>
      </c>
      <c r="I861" s="20" t="s">
        <v>16</v>
      </c>
    </row>
    <row r="862" ht="42.75" spans="1:9">
      <c r="A862" s="25">
        <v>781</v>
      </c>
      <c r="B862" s="20" t="s">
        <v>3455</v>
      </c>
      <c r="C862" s="10" t="s">
        <v>3456</v>
      </c>
      <c r="D862" s="20" t="s">
        <v>3457</v>
      </c>
      <c r="E862" s="20" t="s">
        <v>3458</v>
      </c>
      <c r="F862" s="31" t="s">
        <v>2781</v>
      </c>
      <c r="G862" s="18"/>
      <c r="H862" s="18" t="s">
        <v>22</v>
      </c>
      <c r="I862" s="20" t="s">
        <v>16</v>
      </c>
    </row>
    <row r="863" ht="28.5" spans="1:9">
      <c r="A863" s="25">
        <v>782</v>
      </c>
      <c r="B863" s="20" t="s">
        <v>3459</v>
      </c>
      <c r="C863" s="10" t="s">
        <v>3460</v>
      </c>
      <c r="D863" s="20" t="s">
        <v>3461</v>
      </c>
      <c r="E863" s="20" t="s">
        <v>3462</v>
      </c>
      <c r="F863" s="31" t="s">
        <v>2781</v>
      </c>
      <c r="G863" s="18"/>
      <c r="H863" s="18" t="s">
        <v>22</v>
      </c>
      <c r="I863" s="20" t="s">
        <v>16</v>
      </c>
    </row>
    <row r="864" ht="28.5" spans="1:9">
      <c r="A864" s="25">
        <v>783</v>
      </c>
      <c r="B864" s="20" t="s">
        <v>3463</v>
      </c>
      <c r="C864" s="10" t="s">
        <v>3464</v>
      </c>
      <c r="D864" s="20" t="s">
        <v>3308</v>
      </c>
      <c r="E864" s="20" t="s">
        <v>3465</v>
      </c>
      <c r="F864" s="31" t="s">
        <v>2781</v>
      </c>
      <c r="G864" s="18"/>
      <c r="H864" s="18" t="s">
        <v>22</v>
      </c>
      <c r="I864" s="20" t="s">
        <v>16</v>
      </c>
    </row>
    <row r="865" ht="28.5" spans="1:9">
      <c r="A865" s="25">
        <v>784</v>
      </c>
      <c r="B865" s="20" t="s">
        <v>3466</v>
      </c>
      <c r="C865" s="10" t="s">
        <v>3467</v>
      </c>
      <c r="D865" s="20" t="s">
        <v>3468</v>
      </c>
      <c r="E865" s="20" t="s">
        <v>3469</v>
      </c>
      <c r="F865" s="31" t="s">
        <v>2781</v>
      </c>
      <c r="G865" s="18"/>
      <c r="H865" s="18" t="s">
        <v>22</v>
      </c>
      <c r="I865" s="20" t="s">
        <v>16</v>
      </c>
    </row>
    <row r="866" ht="42.75" spans="1:9">
      <c r="A866" s="25">
        <v>785</v>
      </c>
      <c r="B866" s="20" t="s">
        <v>3470</v>
      </c>
      <c r="C866" s="10" t="s">
        <v>3471</v>
      </c>
      <c r="D866" s="20" t="s">
        <v>3472</v>
      </c>
      <c r="E866" s="20" t="s">
        <v>3473</v>
      </c>
      <c r="F866" s="31" t="s">
        <v>2781</v>
      </c>
      <c r="G866" s="18"/>
      <c r="H866" s="18" t="s">
        <v>22</v>
      </c>
      <c r="I866" s="20" t="s">
        <v>16</v>
      </c>
    </row>
    <row r="867" ht="42.75" spans="1:9">
      <c r="A867" s="25">
        <v>786</v>
      </c>
      <c r="B867" s="20" t="s">
        <v>3474</v>
      </c>
      <c r="C867" s="10" t="s">
        <v>3475</v>
      </c>
      <c r="D867" s="20" t="s">
        <v>3476</v>
      </c>
      <c r="E867" s="20" t="s">
        <v>3477</v>
      </c>
      <c r="F867" s="31" t="s">
        <v>3350</v>
      </c>
      <c r="G867" s="18"/>
      <c r="H867" s="18" t="s">
        <v>22</v>
      </c>
      <c r="I867" s="20" t="s">
        <v>16</v>
      </c>
    </row>
    <row r="868" ht="28.5" spans="1:9">
      <c r="A868" s="25">
        <v>787</v>
      </c>
      <c r="B868" s="20" t="s">
        <v>3478</v>
      </c>
      <c r="C868" s="10" t="s">
        <v>3479</v>
      </c>
      <c r="D868" s="20" t="s">
        <v>3480</v>
      </c>
      <c r="E868" s="20" t="s">
        <v>3481</v>
      </c>
      <c r="F868" s="31" t="s">
        <v>2781</v>
      </c>
      <c r="G868" s="18"/>
      <c r="H868" s="18" t="s">
        <v>22</v>
      </c>
      <c r="I868" s="20" t="s">
        <v>16</v>
      </c>
    </row>
    <row r="869" ht="42.75" spans="1:9">
      <c r="A869" s="25">
        <v>788</v>
      </c>
      <c r="B869" s="20" t="s">
        <v>3482</v>
      </c>
      <c r="C869" s="10" t="s">
        <v>3483</v>
      </c>
      <c r="D869" s="20" t="s">
        <v>3484</v>
      </c>
      <c r="E869" s="20" t="s">
        <v>3485</v>
      </c>
      <c r="F869" s="31" t="s">
        <v>2781</v>
      </c>
      <c r="G869" s="18"/>
      <c r="H869" s="18" t="s">
        <v>22</v>
      </c>
      <c r="I869" s="20" t="s">
        <v>16</v>
      </c>
    </row>
    <row r="870" ht="28.5" spans="1:9">
      <c r="A870" s="25">
        <v>789</v>
      </c>
      <c r="B870" s="20" t="s">
        <v>3486</v>
      </c>
      <c r="C870" s="10" t="s">
        <v>3487</v>
      </c>
      <c r="D870" s="20" t="s">
        <v>3488</v>
      </c>
      <c r="E870" s="20" t="s">
        <v>3489</v>
      </c>
      <c r="F870" s="31" t="s">
        <v>2781</v>
      </c>
      <c r="G870" s="18"/>
      <c r="H870" s="18" t="s">
        <v>22</v>
      </c>
      <c r="I870" s="20" t="s">
        <v>16</v>
      </c>
    </row>
    <row r="871" ht="28.5" spans="1:9">
      <c r="A871" s="25">
        <v>790</v>
      </c>
      <c r="B871" s="20" t="s">
        <v>3490</v>
      </c>
      <c r="C871" s="10" t="s">
        <v>3491</v>
      </c>
      <c r="D871" s="20" t="s">
        <v>3492</v>
      </c>
      <c r="E871" s="20" t="s">
        <v>3493</v>
      </c>
      <c r="F871" s="31" t="s">
        <v>2781</v>
      </c>
      <c r="G871" s="18"/>
      <c r="H871" s="18" t="s">
        <v>22</v>
      </c>
      <c r="I871" s="20" t="s">
        <v>16</v>
      </c>
    </row>
    <row r="872" ht="28.5" spans="1:9">
      <c r="A872" s="25">
        <v>791</v>
      </c>
      <c r="B872" s="20" t="s">
        <v>3494</v>
      </c>
      <c r="C872" s="10" t="s">
        <v>3495</v>
      </c>
      <c r="D872" s="20" t="s">
        <v>3496</v>
      </c>
      <c r="E872" s="20" t="s">
        <v>3497</v>
      </c>
      <c r="F872" s="31" t="s">
        <v>2781</v>
      </c>
      <c r="G872" s="18"/>
      <c r="H872" s="18" t="s">
        <v>22</v>
      </c>
      <c r="I872" s="20" t="s">
        <v>16</v>
      </c>
    </row>
    <row r="873" ht="28.5" spans="1:9">
      <c r="A873" s="25">
        <v>792</v>
      </c>
      <c r="B873" s="20" t="s">
        <v>3498</v>
      </c>
      <c r="C873" s="10" t="s">
        <v>3499</v>
      </c>
      <c r="D873" s="20" t="s">
        <v>3500</v>
      </c>
      <c r="E873" s="20" t="s">
        <v>3501</v>
      </c>
      <c r="F873" s="31" t="s">
        <v>2781</v>
      </c>
      <c r="G873" s="18"/>
      <c r="H873" s="18" t="s">
        <v>22</v>
      </c>
      <c r="I873" s="20" t="s">
        <v>16</v>
      </c>
    </row>
    <row r="874" ht="57" spans="1:9">
      <c r="A874" s="25">
        <v>793</v>
      </c>
      <c r="B874" s="20" t="s">
        <v>3502</v>
      </c>
      <c r="C874" s="10" t="s">
        <v>3503</v>
      </c>
      <c r="D874" s="20" t="s">
        <v>463</v>
      </c>
      <c r="E874" s="20" t="s">
        <v>3504</v>
      </c>
      <c r="F874" s="31" t="s">
        <v>3505</v>
      </c>
      <c r="G874" s="18" t="s">
        <v>3506</v>
      </c>
      <c r="H874" s="18" t="s">
        <v>28</v>
      </c>
      <c r="I874" s="20" t="s">
        <v>16</v>
      </c>
    </row>
    <row r="875" ht="57" spans="1:9">
      <c r="A875" s="25">
        <v>794</v>
      </c>
      <c r="B875" s="20" t="s">
        <v>3507</v>
      </c>
      <c r="C875" s="10" t="s">
        <v>3508</v>
      </c>
      <c r="D875" s="20" t="s">
        <v>3509</v>
      </c>
      <c r="E875" s="20" t="s">
        <v>3510</v>
      </c>
      <c r="F875" s="31" t="s">
        <v>2781</v>
      </c>
      <c r="G875" s="18"/>
      <c r="H875" s="18" t="s">
        <v>22</v>
      </c>
      <c r="I875" s="20" t="s">
        <v>16</v>
      </c>
    </row>
    <row r="876" ht="42.75" spans="1:9">
      <c r="A876" s="25">
        <v>795</v>
      </c>
      <c r="B876" s="20" t="s">
        <v>3511</v>
      </c>
      <c r="C876" s="10" t="s">
        <v>3512</v>
      </c>
      <c r="D876" s="20" t="s">
        <v>3513</v>
      </c>
      <c r="E876" s="20" t="s">
        <v>3514</v>
      </c>
      <c r="F876" s="31" t="s">
        <v>2781</v>
      </c>
      <c r="G876" s="18"/>
      <c r="H876" s="18" t="s">
        <v>22</v>
      </c>
      <c r="I876" s="20" t="s">
        <v>16</v>
      </c>
    </row>
    <row r="877" ht="42.75" spans="1:9">
      <c r="A877" s="25">
        <v>796</v>
      </c>
      <c r="B877" s="20" t="s">
        <v>3515</v>
      </c>
      <c r="C877" s="10" t="s">
        <v>3516</v>
      </c>
      <c r="D877" s="20" t="s">
        <v>3517</v>
      </c>
      <c r="E877" s="20" t="s">
        <v>3518</v>
      </c>
      <c r="F877" s="31" t="s">
        <v>2781</v>
      </c>
      <c r="G877" s="18"/>
      <c r="H877" s="18" t="s">
        <v>22</v>
      </c>
      <c r="I877" s="20" t="s">
        <v>16</v>
      </c>
    </row>
    <row r="878" ht="28.5" spans="1:9">
      <c r="A878" s="25">
        <v>797</v>
      </c>
      <c r="B878" s="20" t="s">
        <v>3519</v>
      </c>
      <c r="C878" s="10" t="s">
        <v>3520</v>
      </c>
      <c r="D878" s="20" t="s">
        <v>3521</v>
      </c>
      <c r="E878" s="20" t="s">
        <v>3522</v>
      </c>
      <c r="F878" s="31" t="s">
        <v>2781</v>
      </c>
      <c r="G878" s="18"/>
      <c r="H878" s="18" t="s">
        <v>22</v>
      </c>
      <c r="I878" s="20" t="s">
        <v>16</v>
      </c>
    </row>
    <row r="879" ht="42.75" spans="1:9">
      <c r="A879" s="25">
        <v>798</v>
      </c>
      <c r="B879" s="20" t="s">
        <v>3523</v>
      </c>
      <c r="C879" s="10" t="s">
        <v>3524</v>
      </c>
      <c r="D879" s="20" t="s">
        <v>3525</v>
      </c>
      <c r="E879" s="20" t="s">
        <v>3526</v>
      </c>
      <c r="F879" s="31" t="s">
        <v>2781</v>
      </c>
      <c r="G879" s="18"/>
      <c r="H879" s="18" t="s">
        <v>22</v>
      </c>
      <c r="I879" s="20" t="s">
        <v>16</v>
      </c>
    </row>
    <row r="880" ht="28.5" spans="1:9">
      <c r="A880" s="25">
        <v>799</v>
      </c>
      <c r="B880" s="20" t="s">
        <v>3527</v>
      </c>
      <c r="C880" s="10" t="s">
        <v>3528</v>
      </c>
      <c r="D880" s="20" t="s">
        <v>3529</v>
      </c>
      <c r="E880" s="20" t="s">
        <v>3530</v>
      </c>
      <c r="F880" s="31" t="s">
        <v>2781</v>
      </c>
      <c r="G880" s="18"/>
      <c r="H880" s="18" t="s">
        <v>22</v>
      </c>
      <c r="I880" s="20" t="s">
        <v>16</v>
      </c>
    </row>
    <row r="881" ht="28.5" spans="1:9">
      <c r="A881" s="25">
        <v>800</v>
      </c>
      <c r="B881" s="20" t="s">
        <v>3531</v>
      </c>
      <c r="C881" s="10" t="s">
        <v>3532</v>
      </c>
      <c r="D881" s="20" t="s">
        <v>3533</v>
      </c>
      <c r="E881" s="20" t="s">
        <v>3534</v>
      </c>
      <c r="F881" s="31" t="s">
        <v>2781</v>
      </c>
      <c r="G881" s="18"/>
      <c r="H881" s="18" t="s">
        <v>22</v>
      </c>
      <c r="I881" s="20" t="s">
        <v>16</v>
      </c>
    </row>
    <row r="882" ht="42.75" spans="1:9">
      <c r="A882" s="25">
        <v>801</v>
      </c>
      <c r="B882" s="20" t="s">
        <v>3535</v>
      </c>
      <c r="C882" s="10" t="s">
        <v>3536</v>
      </c>
      <c r="D882" s="20" t="s">
        <v>3537</v>
      </c>
      <c r="E882" s="20" t="s">
        <v>3538</v>
      </c>
      <c r="F882" s="31" t="s">
        <v>2781</v>
      </c>
      <c r="G882" s="18"/>
      <c r="H882" s="18" t="s">
        <v>22</v>
      </c>
      <c r="I882" s="20" t="s">
        <v>16</v>
      </c>
    </row>
    <row r="883" ht="57" spans="1:9">
      <c r="A883" s="25">
        <v>802</v>
      </c>
      <c r="B883" s="20" t="s">
        <v>3539</v>
      </c>
      <c r="C883" s="10" t="s">
        <v>3540</v>
      </c>
      <c r="D883" s="20" t="s">
        <v>3541</v>
      </c>
      <c r="E883" s="20" t="s">
        <v>3542</v>
      </c>
      <c r="F883" s="31" t="s">
        <v>3505</v>
      </c>
      <c r="G883" s="18"/>
      <c r="H883" s="18" t="s">
        <v>28</v>
      </c>
      <c r="I883" s="20" t="s">
        <v>16</v>
      </c>
    </row>
    <row r="884" ht="42.75" spans="1:9">
      <c r="A884" s="25">
        <v>803</v>
      </c>
      <c r="B884" s="20" t="s">
        <v>3543</v>
      </c>
      <c r="C884" s="10" t="s">
        <v>3544</v>
      </c>
      <c r="D884" s="20" t="s">
        <v>3545</v>
      </c>
      <c r="E884" s="20" t="s">
        <v>3546</v>
      </c>
      <c r="F884" s="31" t="s">
        <v>2781</v>
      </c>
      <c r="G884" s="18"/>
      <c r="H884" s="18" t="s">
        <v>22</v>
      </c>
      <c r="I884" s="20" t="s">
        <v>16</v>
      </c>
    </row>
    <row r="885" ht="28.5" spans="1:9">
      <c r="A885" s="25">
        <v>804</v>
      </c>
      <c r="B885" s="20" t="s">
        <v>3547</v>
      </c>
      <c r="C885" s="10" t="s">
        <v>3548</v>
      </c>
      <c r="D885" s="20" t="s">
        <v>3549</v>
      </c>
      <c r="E885" s="20" t="s">
        <v>3550</v>
      </c>
      <c r="F885" s="31" t="s">
        <v>2781</v>
      </c>
      <c r="G885" s="18"/>
      <c r="H885" s="18" t="s">
        <v>22</v>
      </c>
      <c r="I885" s="20" t="s">
        <v>16</v>
      </c>
    </row>
    <row r="886" ht="71.25" spans="1:9">
      <c r="A886" s="25">
        <v>805</v>
      </c>
      <c r="B886" s="20" t="s">
        <v>3551</v>
      </c>
      <c r="C886" s="10" t="s">
        <v>3552</v>
      </c>
      <c r="D886" s="20" t="s">
        <v>3553</v>
      </c>
      <c r="E886" s="20" t="s">
        <v>3554</v>
      </c>
      <c r="F886" s="31" t="s">
        <v>3555</v>
      </c>
      <c r="G886" s="18"/>
      <c r="H886" s="18" t="s">
        <v>28</v>
      </c>
      <c r="I886" s="20" t="s">
        <v>16</v>
      </c>
    </row>
    <row r="887" ht="28.5" spans="1:9">
      <c r="A887" s="25">
        <v>806</v>
      </c>
      <c r="B887" s="20" t="s">
        <v>3556</v>
      </c>
      <c r="C887" s="10" t="s">
        <v>3557</v>
      </c>
      <c r="D887" s="20" t="s">
        <v>3558</v>
      </c>
      <c r="E887" s="20" t="s">
        <v>3559</v>
      </c>
      <c r="F887" s="31" t="s">
        <v>2781</v>
      </c>
      <c r="G887" s="18"/>
      <c r="H887" s="18" t="s">
        <v>22</v>
      </c>
      <c r="I887" s="20" t="s">
        <v>16</v>
      </c>
    </row>
    <row r="888" ht="42.75" spans="1:9">
      <c r="A888" s="25">
        <v>807</v>
      </c>
      <c r="B888" s="20" t="s">
        <v>3560</v>
      </c>
      <c r="C888" s="10" t="s">
        <v>3561</v>
      </c>
      <c r="D888" s="20" t="s">
        <v>3562</v>
      </c>
      <c r="E888" s="20" t="s">
        <v>3563</v>
      </c>
      <c r="F888" s="31" t="s">
        <v>2781</v>
      </c>
      <c r="G888" s="18"/>
      <c r="H888" s="18" t="s">
        <v>22</v>
      </c>
      <c r="I888" s="20" t="s">
        <v>16</v>
      </c>
    </row>
    <row r="889" ht="42.75" spans="1:9">
      <c r="A889" s="25">
        <v>808</v>
      </c>
      <c r="B889" s="20" t="s">
        <v>3564</v>
      </c>
      <c r="C889" s="10" t="s">
        <v>3565</v>
      </c>
      <c r="D889" s="20" t="s">
        <v>3566</v>
      </c>
      <c r="E889" s="20" t="s">
        <v>3567</v>
      </c>
      <c r="F889" s="31" t="s">
        <v>2781</v>
      </c>
      <c r="G889" s="18"/>
      <c r="H889" s="18" t="s">
        <v>22</v>
      </c>
      <c r="I889" s="20" t="s">
        <v>16</v>
      </c>
    </row>
    <row r="890" ht="28.5" spans="1:9">
      <c r="A890" s="25">
        <v>809</v>
      </c>
      <c r="B890" s="20" t="s">
        <v>3568</v>
      </c>
      <c r="C890" s="10" t="s">
        <v>3569</v>
      </c>
      <c r="D890" s="20" t="s">
        <v>3570</v>
      </c>
      <c r="E890" s="20" t="s">
        <v>3571</v>
      </c>
      <c r="F890" s="31" t="s">
        <v>2781</v>
      </c>
      <c r="G890" s="18"/>
      <c r="H890" s="18" t="s">
        <v>22</v>
      </c>
      <c r="I890" s="20" t="s">
        <v>16</v>
      </c>
    </row>
    <row r="891" ht="42.75" spans="1:9">
      <c r="A891" s="25">
        <v>810</v>
      </c>
      <c r="B891" s="20" t="s">
        <v>3572</v>
      </c>
      <c r="C891" s="10" t="s">
        <v>3573</v>
      </c>
      <c r="D891" s="20" t="s">
        <v>3574</v>
      </c>
      <c r="E891" s="20" t="s">
        <v>3575</v>
      </c>
      <c r="F891" s="31" t="s">
        <v>2781</v>
      </c>
      <c r="G891" s="18"/>
      <c r="H891" s="18" t="s">
        <v>22</v>
      </c>
      <c r="I891" s="20" t="s">
        <v>16</v>
      </c>
    </row>
    <row r="892" ht="28.5" spans="1:9">
      <c r="A892" s="25">
        <v>811</v>
      </c>
      <c r="B892" s="20" t="s">
        <v>3576</v>
      </c>
      <c r="C892" s="10" t="s">
        <v>3577</v>
      </c>
      <c r="D892" s="20" t="s">
        <v>3578</v>
      </c>
      <c r="E892" s="20" t="s">
        <v>3579</v>
      </c>
      <c r="F892" s="31" t="s">
        <v>2781</v>
      </c>
      <c r="G892" s="18"/>
      <c r="H892" s="18" t="s">
        <v>22</v>
      </c>
      <c r="I892" s="20" t="s">
        <v>16</v>
      </c>
    </row>
    <row r="893" ht="42.75" spans="1:9">
      <c r="A893" s="25">
        <v>812</v>
      </c>
      <c r="B893" s="20" t="s">
        <v>3580</v>
      </c>
      <c r="C893" s="10" t="s">
        <v>3581</v>
      </c>
      <c r="D893" s="20" t="s">
        <v>3582</v>
      </c>
      <c r="E893" s="20" t="s">
        <v>3583</v>
      </c>
      <c r="F893" s="31" t="s">
        <v>2781</v>
      </c>
      <c r="G893" s="18"/>
      <c r="H893" s="18" t="s">
        <v>22</v>
      </c>
      <c r="I893" s="20" t="s">
        <v>16</v>
      </c>
    </row>
    <row r="894" ht="42.75" spans="1:9">
      <c r="A894" s="25">
        <v>813</v>
      </c>
      <c r="B894" s="20" t="s">
        <v>3584</v>
      </c>
      <c r="C894" s="10" t="s">
        <v>3585</v>
      </c>
      <c r="D894" s="20" t="s">
        <v>3586</v>
      </c>
      <c r="E894" s="20" t="s">
        <v>3587</v>
      </c>
      <c r="F894" s="31" t="s">
        <v>2781</v>
      </c>
      <c r="G894" s="18"/>
      <c r="H894" s="18" t="s">
        <v>22</v>
      </c>
      <c r="I894" s="20" t="s">
        <v>16</v>
      </c>
    </row>
    <row r="895" ht="42.75" spans="1:9">
      <c r="A895" s="25">
        <v>814</v>
      </c>
      <c r="B895" s="20" t="s">
        <v>3588</v>
      </c>
      <c r="C895" s="10" t="s">
        <v>3589</v>
      </c>
      <c r="D895" s="20" t="s">
        <v>3590</v>
      </c>
      <c r="E895" s="20" t="s">
        <v>3591</v>
      </c>
      <c r="F895" s="31" t="s">
        <v>2781</v>
      </c>
      <c r="G895" s="18"/>
      <c r="H895" s="18" t="s">
        <v>22</v>
      </c>
      <c r="I895" s="20" t="s">
        <v>16</v>
      </c>
    </row>
    <row r="896" ht="42.75" spans="1:9">
      <c r="A896" s="25">
        <v>815</v>
      </c>
      <c r="B896" s="20" t="s">
        <v>3592</v>
      </c>
      <c r="C896" s="10" t="s">
        <v>3593</v>
      </c>
      <c r="D896" s="20" t="s">
        <v>3594</v>
      </c>
      <c r="E896" s="20" t="s">
        <v>3595</v>
      </c>
      <c r="F896" s="31" t="s">
        <v>3596</v>
      </c>
      <c r="G896" s="18"/>
      <c r="H896" s="18" t="s">
        <v>22</v>
      </c>
      <c r="I896" s="20" t="s">
        <v>16</v>
      </c>
    </row>
    <row r="897" ht="42.75" spans="1:9">
      <c r="A897" s="25">
        <v>816</v>
      </c>
      <c r="B897" s="20" t="s">
        <v>3597</v>
      </c>
      <c r="C897" s="10" t="s">
        <v>3598</v>
      </c>
      <c r="D897" s="20" t="s">
        <v>3599</v>
      </c>
      <c r="E897" s="20" t="s">
        <v>3600</v>
      </c>
      <c r="F897" s="31" t="s">
        <v>2781</v>
      </c>
      <c r="G897" s="18"/>
      <c r="H897" s="18" t="s">
        <v>22</v>
      </c>
      <c r="I897" s="20" t="s">
        <v>16</v>
      </c>
    </row>
    <row r="898" ht="42.75" spans="1:9">
      <c r="A898" s="25">
        <v>817</v>
      </c>
      <c r="B898" s="20" t="s">
        <v>3601</v>
      </c>
      <c r="C898" s="10" t="s">
        <v>3602</v>
      </c>
      <c r="D898" s="20" t="s">
        <v>3603</v>
      </c>
      <c r="E898" s="20" t="s">
        <v>3604</v>
      </c>
      <c r="F898" s="31" t="s">
        <v>3605</v>
      </c>
      <c r="G898" s="18"/>
      <c r="H898" s="18" t="s">
        <v>22</v>
      </c>
      <c r="I898" s="20" t="s">
        <v>16</v>
      </c>
    </row>
    <row r="899" ht="28.5" spans="1:9">
      <c r="A899" s="25">
        <v>818</v>
      </c>
      <c r="B899" s="20" t="s">
        <v>3606</v>
      </c>
      <c r="C899" s="10" t="s">
        <v>3607</v>
      </c>
      <c r="D899" s="20" t="s">
        <v>3608</v>
      </c>
      <c r="E899" s="20" t="s">
        <v>3609</v>
      </c>
      <c r="F899" s="31" t="s">
        <v>2781</v>
      </c>
      <c r="G899" s="18"/>
      <c r="H899" s="18" t="s">
        <v>22</v>
      </c>
      <c r="I899" s="20" t="s">
        <v>16</v>
      </c>
    </row>
    <row r="900" ht="42.75" spans="1:9">
      <c r="A900" s="25">
        <v>819</v>
      </c>
      <c r="B900" s="20" t="s">
        <v>3610</v>
      </c>
      <c r="C900" s="10" t="s">
        <v>3611</v>
      </c>
      <c r="D900" s="20" t="s">
        <v>3509</v>
      </c>
      <c r="E900" s="20" t="s">
        <v>3612</v>
      </c>
      <c r="F900" s="31" t="s">
        <v>2781</v>
      </c>
      <c r="G900" s="18"/>
      <c r="H900" s="18" t="s">
        <v>22</v>
      </c>
      <c r="I900" s="20" t="s">
        <v>16</v>
      </c>
    </row>
    <row r="901" ht="42.75" spans="1:9">
      <c r="A901" s="25">
        <v>820</v>
      </c>
      <c r="B901" s="20" t="s">
        <v>3613</v>
      </c>
      <c r="C901" s="10" t="s">
        <v>3614</v>
      </c>
      <c r="D901" s="20" t="s">
        <v>3615</v>
      </c>
      <c r="E901" s="20" t="s">
        <v>3616</v>
      </c>
      <c r="F901" s="31" t="s">
        <v>2781</v>
      </c>
      <c r="G901" s="18"/>
      <c r="H901" s="18" t="s">
        <v>22</v>
      </c>
      <c r="I901" s="20" t="s">
        <v>16</v>
      </c>
    </row>
    <row r="902" ht="42.75" spans="1:9">
      <c r="A902" s="25">
        <v>821</v>
      </c>
      <c r="B902" s="20" t="s">
        <v>3617</v>
      </c>
      <c r="C902" s="10" t="s">
        <v>3618</v>
      </c>
      <c r="D902" s="20" t="s">
        <v>3619</v>
      </c>
      <c r="E902" s="20" t="s">
        <v>3620</v>
      </c>
      <c r="F902" s="31" t="s">
        <v>3596</v>
      </c>
      <c r="G902" s="18"/>
      <c r="H902" s="18" t="s">
        <v>22</v>
      </c>
      <c r="I902" s="20" t="s">
        <v>16</v>
      </c>
    </row>
    <row r="903" ht="42.75" spans="1:9">
      <c r="A903" s="25">
        <v>822</v>
      </c>
      <c r="B903" s="20" t="s">
        <v>3621</v>
      </c>
      <c r="C903" s="10" t="s">
        <v>3622</v>
      </c>
      <c r="D903" s="20" t="s">
        <v>3623</v>
      </c>
      <c r="E903" s="20" t="s">
        <v>3624</v>
      </c>
      <c r="F903" s="31" t="s">
        <v>3596</v>
      </c>
      <c r="G903" s="18"/>
      <c r="H903" s="18" t="s">
        <v>22</v>
      </c>
      <c r="I903" s="20" t="s">
        <v>16</v>
      </c>
    </row>
    <row r="904" ht="57" spans="1:9">
      <c r="A904" s="25">
        <v>823</v>
      </c>
      <c r="B904" s="20" t="s">
        <v>3625</v>
      </c>
      <c r="C904" s="10" t="s">
        <v>3626</v>
      </c>
      <c r="D904" s="20" t="s">
        <v>3627</v>
      </c>
      <c r="E904" s="20" t="s">
        <v>3628</v>
      </c>
      <c r="F904" s="31" t="s">
        <v>3596</v>
      </c>
      <c r="G904" s="18"/>
      <c r="H904" s="18" t="s">
        <v>22</v>
      </c>
      <c r="I904" s="20" t="s">
        <v>16</v>
      </c>
    </row>
    <row r="905" ht="28.5" spans="1:9">
      <c r="A905" s="25">
        <v>824</v>
      </c>
      <c r="B905" s="20" t="s">
        <v>3629</v>
      </c>
      <c r="C905" s="10" t="s">
        <v>3630</v>
      </c>
      <c r="D905" s="20" t="s">
        <v>3631</v>
      </c>
      <c r="E905" s="20" t="s">
        <v>3632</v>
      </c>
      <c r="F905" s="31" t="s">
        <v>2781</v>
      </c>
      <c r="G905" s="18"/>
      <c r="H905" s="18" t="s">
        <v>22</v>
      </c>
      <c r="I905" s="20" t="s">
        <v>16</v>
      </c>
    </row>
    <row r="906" ht="42.75" spans="1:9">
      <c r="A906" s="25">
        <v>825</v>
      </c>
      <c r="B906" s="20" t="s">
        <v>3633</v>
      </c>
      <c r="C906" s="10" t="s">
        <v>3634</v>
      </c>
      <c r="D906" s="20" t="s">
        <v>3635</v>
      </c>
      <c r="E906" s="20" t="s">
        <v>3636</v>
      </c>
      <c r="F906" s="31" t="s">
        <v>3605</v>
      </c>
      <c r="G906" s="18"/>
      <c r="H906" s="18" t="s">
        <v>22</v>
      </c>
      <c r="I906" s="20" t="s">
        <v>16</v>
      </c>
    </row>
    <row r="907" ht="57" spans="1:9">
      <c r="A907" s="25">
        <v>826</v>
      </c>
      <c r="B907" s="20" t="s">
        <v>3637</v>
      </c>
      <c r="C907" s="10" t="s">
        <v>3638</v>
      </c>
      <c r="D907" s="20" t="s">
        <v>3639</v>
      </c>
      <c r="E907" s="20" t="s">
        <v>3640</v>
      </c>
      <c r="F907" s="31" t="s">
        <v>2781</v>
      </c>
      <c r="G907" s="18"/>
      <c r="H907" s="18" t="s">
        <v>22</v>
      </c>
      <c r="I907" s="20" t="s">
        <v>16</v>
      </c>
    </row>
    <row r="908" ht="42.75" spans="1:9">
      <c r="A908" s="25">
        <v>827</v>
      </c>
      <c r="B908" s="20" t="s">
        <v>3641</v>
      </c>
      <c r="C908" s="10" t="s">
        <v>3642</v>
      </c>
      <c r="D908" s="20" t="s">
        <v>3643</v>
      </c>
      <c r="E908" s="20" t="s">
        <v>3644</v>
      </c>
      <c r="F908" s="31" t="s">
        <v>3596</v>
      </c>
      <c r="G908" s="18"/>
      <c r="H908" s="18" t="s">
        <v>22</v>
      </c>
      <c r="I908" s="20" t="s">
        <v>16</v>
      </c>
    </row>
    <row r="909" ht="42.75" spans="1:9">
      <c r="A909" s="25">
        <v>828</v>
      </c>
      <c r="B909" s="20" t="s">
        <v>3645</v>
      </c>
      <c r="C909" s="10" t="s">
        <v>3646</v>
      </c>
      <c r="D909" s="20" t="s">
        <v>3647</v>
      </c>
      <c r="E909" s="20" t="s">
        <v>3648</v>
      </c>
      <c r="F909" s="31" t="s">
        <v>2781</v>
      </c>
      <c r="G909" s="18"/>
      <c r="H909" s="18" t="s">
        <v>22</v>
      </c>
      <c r="I909" s="20" t="s">
        <v>16</v>
      </c>
    </row>
    <row r="910" ht="28.5" spans="1:9">
      <c r="A910" s="25">
        <v>829</v>
      </c>
      <c r="B910" s="20" t="s">
        <v>3649</v>
      </c>
      <c r="C910" s="10" t="s">
        <v>3650</v>
      </c>
      <c r="D910" s="20" t="s">
        <v>3651</v>
      </c>
      <c r="E910" s="20" t="s">
        <v>3652</v>
      </c>
      <c r="F910" s="31" t="s">
        <v>2781</v>
      </c>
      <c r="G910" s="18"/>
      <c r="H910" s="18" t="s">
        <v>22</v>
      </c>
      <c r="I910" s="20" t="s">
        <v>16</v>
      </c>
    </row>
    <row r="911" ht="42.75" spans="1:9">
      <c r="A911" s="25">
        <v>830</v>
      </c>
      <c r="B911" s="20" t="s">
        <v>3653</v>
      </c>
      <c r="C911" s="10" t="s">
        <v>3654</v>
      </c>
      <c r="D911" s="20" t="s">
        <v>3655</v>
      </c>
      <c r="E911" s="20" t="s">
        <v>3656</v>
      </c>
      <c r="F911" s="31" t="s">
        <v>2781</v>
      </c>
      <c r="G911" s="18"/>
      <c r="H911" s="18" t="s">
        <v>22</v>
      </c>
      <c r="I911" s="20" t="s">
        <v>16</v>
      </c>
    </row>
    <row r="912" ht="42.75" spans="1:9">
      <c r="A912" s="25">
        <v>831</v>
      </c>
      <c r="B912" s="20" t="s">
        <v>3657</v>
      </c>
      <c r="C912" s="10" t="s">
        <v>3658</v>
      </c>
      <c r="D912" s="20" t="s">
        <v>3659</v>
      </c>
      <c r="E912" s="20" t="s">
        <v>3660</v>
      </c>
      <c r="F912" s="31" t="s">
        <v>2781</v>
      </c>
      <c r="G912" s="18"/>
      <c r="H912" s="18" t="s">
        <v>22</v>
      </c>
      <c r="I912" s="20" t="s">
        <v>16</v>
      </c>
    </row>
    <row r="913" ht="42.75" spans="1:9">
      <c r="A913" s="25">
        <v>832</v>
      </c>
      <c r="B913" s="20" t="s">
        <v>3661</v>
      </c>
      <c r="C913" s="10" t="s">
        <v>3662</v>
      </c>
      <c r="D913" s="20" t="s">
        <v>3663</v>
      </c>
      <c r="E913" s="20" t="s">
        <v>3664</v>
      </c>
      <c r="F913" s="31" t="s">
        <v>2781</v>
      </c>
      <c r="G913" s="18"/>
      <c r="H913" s="18" t="s">
        <v>22</v>
      </c>
      <c r="I913" s="20" t="s">
        <v>16</v>
      </c>
    </row>
    <row r="914" ht="42.75" spans="1:9">
      <c r="A914" s="25">
        <v>833</v>
      </c>
      <c r="B914" s="20" t="s">
        <v>3665</v>
      </c>
      <c r="C914" s="10" t="s">
        <v>3666</v>
      </c>
      <c r="D914" s="20" t="s">
        <v>191</v>
      </c>
      <c r="E914" s="20" t="s">
        <v>3667</v>
      </c>
      <c r="F914" s="31" t="s">
        <v>2781</v>
      </c>
      <c r="G914" s="18"/>
      <c r="H914" s="18" t="s">
        <v>22</v>
      </c>
      <c r="I914" s="20" t="s">
        <v>16</v>
      </c>
    </row>
    <row r="915" ht="42.75" spans="1:9">
      <c r="A915" s="25">
        <v>834</v>
      </c>
      <c r="B915" s="20" t="s">
        <v>3668</v>
      </c>
      <c r="C915" s="10" t="s">
        <v>3669</v>
      </c>
      <c r="D915" s="20" t="s">
        <v>3670</v>
      </c>
      <c r="E915" s="20" t="s">
        <v>3671</v>
      </c>
      <c r="F915" s="31" t="s">
        <v>3173</v>
      </c>
      <c r="G915" s="18"/>
      <c r="H915" s="18" t="s">
        <v>22</v>
      </c>
      <c r="I915" s="20" t="s">
        <v>16</v>
      </c>
    </row>
    <row r="916" ht="28.5" spans="1:9">
      <c r="A916" s="25">
        <v>835</v>
      </c>
      <c r="B916" s="20" t="s">
        <v>3672</v>
      </c>
      <c r="C916" s="10" t="s">
        <v>3673</v>
      </c>
      <c r="D916" s="20" t="s">
        <v>3674</v>
      </c>
      <c r="E916" s="20" t="s">
        <v>3675</v>
      </c>
      <c r="F916" s="31" t="s">
        <v>2781</v>
      </c>
      <c r="G916" s="18"/>
      <c r="H916" s="18" t="s">
        <v>22</v>
      </c>
      <c r="I916" s="20" t="s">
        <v>16</v>
      </c>
    </row>
    <row r="917" ht="42.75" spans="1:9">
      <c r="A917" s="25">
        <v>836</v>
      </c>
      <c r="B917" s="20" t="s">
        <v>3676</v>
      </c>
      <c r="C917" s="10" t="s">
        <v>3677</v>
      </c>
      <c r="D917" s="20" t="s">
        <v>3678</v>
      </c>
      <c r="E917" s="20" t="s">
        <v>3679</v>
      </c>
      <c r="F917" s="31" t="s">
        <v>2781</v>
      </c>
      <c r="G917" s="18"/>
      <c r="H917" s="18" t="s">
        <v>22</v>
      </c>
      <c r="I917" s="20" t="s">
        <v>16</v>
      </c>
    </row>
    <row r="918" ht="42.75" spans="1:9">
      <c r="A918" s="25">
        <v>837</v>
      </c>
      <c r="B918" s="20" t="s">
        <v>3680</v>
      </c>
      <c r="C918" s="10" t="s">
        <v>3681</v>
      </c>
      <c r="D918" s="20" t="s">
        <v>3682</v>
      </c>
      <c r="E918" s="20" t="s">
        <v>3683</v>
      </c>
      <c r="F918" s="31" t="s">
        <v>2781</v>
      </c>
      <c r="G918" s="18"/>
      <c r="H918" s="18" t="s">
        <v>22</v>
      </c>
      <c r="I918" s="20" t="s">
        <v>16</v>
      </c>
    </row>
    <row r="919" ht="57" spans="1:9">
      <c r="A919" s="25">
        <v>838</v>
      </c>
      <c r="B919" s="20" t="s">
        <v>3684</v>
      </c>
      <c r="C919" s="10" t="s">
        <v>3685</v>
      </c>
      <c r="D919" s="20" t="s">
        <v>3686</v>
      </c>
      <c r="E919" s="20" t="s">
        <v>3687</v>
      </c>
      <c r="F919" s="31" t="s">
        <v>3596</v>
      </c>
      <c r="G919" s="18"/>
      <c r="H919" s="18" t="s">
        <v>22</v>
      </c>
      <c r="I919" s="20" t="s">
        <v>16</v>
      </c>
    </row>
    <row r="920" ht="57" spans="1:9">
      <c r="A920" s="25">
        <v>839</v>
      </c>
      <c r="B920" s="20" t="s">
        <v>3688</v>
      </c>
      <c r="C920" s="10" t="s">
        <v>3689</v>
      </c>
      <c r="D920" s="20" t="s">
        <v>3690</v>
      </c>
      <c r="E920" s="20" t="s">
        <v>3691</v>
      </c>
      <c r="F920" s="31" t="s">
        <v>2781</v>
      </c>
      <c r="G920" s="18"/>
      <c r="H920" s="18" t="s">
        <v>22</v>
      </c>
      <c r="I920" s="20" t="s">
        <v>16</v>
      </c>
    </row>
    <row r="921" ht="42.75" spans="1:9">
      <c r="A921" s="25">
        <v>840</v>
      </c>
      <c r="B921" s="20" t="s">
        <v>3692</v>
      </c>
      <c r="C921" s="10" t="s">
        <v>3693</v>
      </c>
      <c r="D921" s="20" t="s">
        <v>3694</v>
      </c>
      <c r="E921" s="20" t="s">
        <v>3695</v>
      </c>
      <c r="F921" s="31" t="s">
        <v>2781</v>
      </c>
      <c r="G921" s="18"/>
      <c r="H921" s="18" t="s">
        <v>22</v>
      </c>
      <c r="I921" s="20" t="s">
        <v>16</v>
      </c>
    </row>
    <row r="922" ht="42.75" spans="1:9">
      <c r="A922" s="25">
        <v>841</v>
      </c>
      <c r="B922" s="20" t="s">
        <v>3696</v>
      </c>
      <c r="C922" s="10" t="s">
        <v>3697</v>
      </c>
      <c r="D922" s="20" t="s">
        <v>3698</v>
      </c>
      <c r="E922" s="20" t="s">
        <v>3699</v>
      </c>
      <c r="F922" s="31" t="s">
        <v>3605</v>
      </c>
      <c r="G922" s="18"/>
      <c r="H922" s="18" t="s">
        <v>22</v>
      </c>
      <c r="I922" s="20" t="s">
        <v>16</v>
      </c>
    </row>
    <row r="923" ht="42.75" spans="1:9">
      <c r="A923" s="25">
        <v>842</v>
      </c>
      <c r="B923" s="20" t="s">
        <v>3700</v>
      </c>
      <c r="C923" s="10" t="s">
        <v>3701</v>
      </c>
      <c r="D923" s="20" t="s">
        <v>3702</v>
      </c>
      <c r="E923" s="20" t="s">
        <v>3703</v>
      </c>
      <c r="F923" s="31" t="s">
        <v>2781</v>
      </c>
      <c r="G923" s="18"/>
      <c r="H923" s="18" t="s">
        <v>22</v>
      </c>
      <c r="I923" s="20" t="s">
        <v>16</v>
      </c>
    </row>
    <row r="924" ht="42.75" spans="1:9">
      <c r="A924" s="25">
        <v>843</v>
      </c>
      <c r="B924" s="20" t="s">
        <v>3704</v>
      </c>
      <c r="C924" s="10" t="s">
        <v>3705</v>
      </c>
      <c r="D924" s="20" t="s">
        <v>3706</v>
      </c>
      <c r="E924" s="20" t="s">
        <v>3707</v>
      </c>
      <c r="F924" s="31" t="s">
        <v>2781</v>
      </c>
      <c r="G924" s="18"/>
      <c r="H924" s="18" t="s">
        <v>22</v>
      </c>
      <c r="I924" s="20" t="s">
        <v>16</v>
      </c>
    </row>
    <row r="925" ht="42.75" spans="1:9">
      <c r="A925" s="25">
        <v>844</v>
      </c>
      <c r="B925" s="20" t="s">
        <v>3708</v>
      </c>
      <c r="C925" s="10" t="s">
        <v>3709</v>
      </c>
      <c r="D925" s="20" t="s">
        <v>3710</v>
      </c>
      <c r="E925" s="20" t="s">
        <v>3711</v>
      </c>
      <c r="F925" s="31" t="s">
        <v>2781</v>
      </c>
      <c r="G925" s="18"/>
      <c r="H925" s="18" t="s">
        <v>22</v>
      </c>
      <c r="I925" s="20" t="s">
        <v>16</v>
      </c>
    </row>
    <row r="926" ht="57" spans="1:9">
      <c r="A926" s="25">
        <v>845</v>
      </c>
      <c r="B926" s="20" t="s">
        <v>3712</v>
      </c>
      <c r="C926" s="10" t="s">
        <v>3713</v>
      </c>
      <c r="D926" s="20" t="s">
        <v>3714</v>
      </c>
      <c r="E926" s="20" t="s">
        <v>3715</v>
      </c>
      <c r="F926" s="31" t="s">
        <v>2781</v>
      </c>
      <c r="G926" s="18"/>
      <c r="H926" s="18" t="s">
        <v>22</v>
      </c>
      <c r="I926" s="20" t="s">
        <v>16</v>
      </c>
    </row>
    <row r="927" ht="42.75" spans="1:9">
      <c r="A927" s="25">
        <v>846</v>
      </c>
      <c r="B927" s="20" t="s">
        <v>3716</v>
      </c>
      <c r="C927" s="10" t="s">
        <v>3717</v>
      </c>
      <c r="D927" s="20" t="s">
        <v>3718</v>
      </c>
      <c r="E927" s="20" t="s">
        <v>3719</v>
      </c>
      <c r="F927" s="31" t="s">
        <v>2781</v>
      </c>
      <c r="G927" s="18"/>
      <c r="H927" s="18" t="s">
        <v>22</v>
      </c>
      <c r="I927" s="20" t="s">
        <v>16</v>
      </c>
    </row>
    <row r="928" ht="42.75" spans="1:9">
      <c r="A928" s="25">
        <v>847</v>
      </c>
      <c r="B928" s="20" t="s">
        <v>3720</v>
      </c>
      <c r="C928" s="10" t="s">
        <v>3721</v>
      </c>
      <c r="D928" s="20" t="s">
        <v>3722</v>
      </c>
      <c r="E928" s="20" t="s">
        <v>3723</v>
      </c>
      <c r="F928" s="31" t="s">
        <v>2781</v>
      </c>
      <c r="G928" s="18"/>
      <c r="H928" s="18" t="s">
        <v>22</v>
      </c>
      <c r="I928" s="20" t="s">
        <v>16</v>
      </c>
    </row>
    <row r="929" ht="28.5" spans="1:9">
      <c r="A929" s="25">
        <v>848</v>
      </c>
      <c r="B929" s="20" t="s">
        <v>3724</v>
      </c>
      <c r="C929" s="10" t="s">
        <v>3725</v>
      </c>
      <c r="D929" s="20" t="s">
        <v>3726</v>
      </c>
      <c r="E929" s="20" t="s">
        <v>3727</v>
      </c>
      <c r="F929" s="31" t="s">
        <v>2781</v>
      </c>
      <c r="G929" s="18"/>
      <c r="H929" s="18" t="s">
        <v>22</v>
      </c>
      <c r="I929" s="20" t="s">
        <v>16</v>
      </c>
    </row>
    <row r="930" ht="42.75" spans="1:9">
      <c r="A930" s="25">
        <v>849</v>
      </c>
      <c r="B930" s="20" t="s">
        <v>3728</v>
      </c>
      <c r="C930" s="10" t="s">
        <v>3729</v>
      </c>
      <c r="D930" s="20" t="s">
        <v>3730</v>
      </c>
      <c r="E930" s="20" t="s">
        <v>3731</v>
      </c>
      <c r="F930" s="31" t="s">
        <v>2781</v>
      </c>
      <c r="G930" s="18"/>
      <c r="H930" s="18" t="s">
        <v>22</v>
      </c>
      <c r="I930" s="20" t="s">
        <v>16</v>
      </c>
    </row>
    <row r="931" ht="28.5" spans="1:9">
      <c r="A931" s="25">
        <v>850</v>
      </c>
      <c r="B931" s="20" t="s">
        <v>3732</v>
      </c>
      <c r="C931" s="10" t="s">
        <v>3733</v>
      </c>
      <c r="D931" s="20" t="s">
        <v>3734</v>
      </c>
      <c r="E931" s="20" t="s">
        <v>3735</v>
      </c>
      <c r="F931" s="31" t="s">
        <v>2781</v>
      </c>
      <c r="G931" s="18"/>
      <c r="H931" s="18" t="s">
        <v>22</v>
      </c>
      <c r="I931" s="20" t="s">
        <v>16</v>
      </c>
    </row>
    <row r="932" ht="28.5" spans="1:9">
      <c r="A932" s="25">
        <v>851</v>
      </c>
      <c r="B932" s="20" t="s">
        <v>3736</v>
      </c>
      <c r="C932" s="10" t="s">
        <v>3737</v>
      </c>
      <c r="D932" s="20" t="s">
        <v>3738</v>
      </c>
      <c r="E932" s="20" t="s">
        <v>3739</v>
      </c>
      <c r="F932" s="31" t="s">
        <v>2781</v>
      </c>
      <c r="G932" s="18"/>
      <c r="H932" s="18" t="s">
        <v>22</v>
      </c>
      <c r="I932" s="20" t="s">
        <v>16</v>
      </c>
    </row>
    <row r="933" ht="57" spans="1:9">
      <c r="A933" s="25">
        <v>852</v>
      </c>
      <c r="B933" s="20" t="s">
        <v>3740</v>
      </c>
      <c r="C933" s="10" t="s">
        <v>3741</v>
      </c>
      <c r="D933" s="20" t="s">
        <v>3742</v>
      </c>
      <c r="E933" s="20" t="s">
        <v>3743</v>
      </c>
      <c r="F933" s="31" t="s">
        <v>3605</v>
      </c>
      <c r="G933" s="18"/>
      <c r="H933" s="18" t="s">
        <v>22</v>
      </c>
      <c r="I933" s="20" t="s">
        <v>16</v>
      </c>
    </row>
    <row r="934" ht="28.5" spans="1:9">
      <c r="A934" s="25">
        <v>853</v>
      </c>
      <c r="B934" s="20" t="s">
        <v>3744</v>
      </c>
      <c r="C934" s="10" t="s">
        <v>3745</v>
      </c>
      <c r="D934" s="20" t="s">
        <v>3746</v>
      </c>
      <c r="E934" s="20" t="s">
        <v>3747</v>
      </c>
      <c r="F934" s="31" t="s">
        <v>3173</v>
      </c>
      <c r="G934" s="18"/>
      <c r="H934" s="18" t="s">
        <v>22</v>
      </c>
      <c r="I934" s="20" t="s">
        <v>16</v>
      </c>
    </row>
    <row r="935" ht="57" spans="1:9">
      <c r="A935" s="25">
        <v>854</v>
      </c>
      <c r="B935" s="20" t="s">
        <v>3748</v>
      </c>
      <c r="C935" s="10" t="s">
        <v>3749</v>
      </c>
      <c r="D935" s="20" t="s">
        <v>3750</v>
      </c>
      <c r="E935" s="20" t="s">
        <v>3751</v>
      </c>
      <c r="F935" s="31" t="s">
        <v>3752</v>
      </c>
      <c r="G935" s="18"/>
      <c r="H935" s="18" t="s">
        <v>28</v>
      </c>
      <c r="I935" s="20" t="s">
        <v>16</v>
      </c>
    </row>
    <row r="936" ht="42.75" spans="1:9">
      <c r="A936" s="25">
        <v>855</v>
      </c>
      <c r="B936" s="20" t="s">
        <v>3753</v>
      </c>
      <c r="C936" s="10" t="s">
        <v>3754</v>
      </c>
      <c r="D936" s="20" t="s">
        <v>3755</v>
      </c>
      <c r="E936" s="20" t="s">
        <v>3756</v>
      </c>
      <c r="F936" s="31" t="s">
        <v>3605</v>
      </c>
      <c r="G936" s="18"/>
      <c r="H936" s="18" t="s">
        <v>22</v>
      </c>
      <c r="I936" s="20" t="s">
        <v>16</v>
      </c>
    </row>
    <row r="937" ht="42.75" spans="1:9">
      <c r="A937" s="25">
        <v>856</v>
      </c>
      <c r="B937" s="20" t="s">
        <v>3757</v>
      </c>
      <c r="C937" s="10" t="s">
        <v>3758</v>
      </c>
      <c r="D937" s="20" t="s">
        <v>3759</v>
      </c>
      <c r="E937" s="20" t="s">
        <v>3760</v>
      </c>
      <c r="F937" s="31" t="s">
        <v>3605</v>
      </c>
      <c r="G937" s="18"/>
      <c r="H937" s="18" t="s">
        <v>22</v>
      </c>
      <c r="I937" s="20" t="s">
        <v>16</v>
      </c>
    </row>
    <row r="938" ht="42.75" spans="1:9">
      <c r="A938" s="25">
        <v>857</v>
      </c>
      <c r="B938" s="20" t="s">
        <v>3761</v>
      </c>
      <c r="C938" s="10" t="s">
        <v>3762</v>
      </c>
      <c r="D938" s="20" t="s">
        <v>3763</v>
      </c>
      <c r="E938" s="20" t="s">
        <v>3764</v>
      </c>
      <c r="F938" s="31" t="s">
        <v>3605</v>
      </c>
      <c r="G938" s="18"/>
      <c r="H938" s="18" t="s">
        <v>22</v>
      </c>
      <c r="I938" s="20" t="s">
        <v>16</v>
      </c>
    </row>
    <row r="939" ht="42.75" spans="1:9">
      <c r="A939" s="25">
        <v>858</v>
      </c>
      <c r="B939" s="20" t="s">
        <v>3765</v>
      </c>
      <c r="C939" s="20" t="s">
        <v>3766</v>
      </c>
      <c r="D939" s="20" t="s">
        <v>3767</v>
      </c>
      <c r="E939" s="20" t="s">
        <v>3768</v>
      </c>
      <c r="F939" s="23" t="s">
        <v>3769</v>
      </c>
      <c r="G939" s="20"/>
      <c r="H939" s="20" t="s">
        <v>28</v>
      </c>
      <c r="I939" s="20" t="s">
        <v>16</v>
      </c>
    </row>
    <row r="940" ht="42.75" spans="1:9">
      <c r="A940" s="25">
        <v>859</v>
      </c>
      <c r="B940" s="20" t="s">
        <v>3770</v>
      </c>
      <c r="C940" s="20" t="s">
        <v>3771</v>
      </c>
      <c r="D940" s="20" t="s">
        <v>3772</v>
      </c>
      <c r="E940" s="20" t="s">
        <v>3773</v>
      </c>
      <c r="F940" s="23" t="s">
        <v>3774</v>
      </c>
      <c r="G940" s="20"/>
      <c r="H940" s="20" t="s">
        <v>28</v>
      </c>
      <c r="I940" s="20" t="s">
        <v>16</v>
      </c>
    </row>
    <row r="941" ht="28.5" spans="1:9">
      <c r="A941" s="25">
        <v>860</v>
      </c>
      <c r="B941" s="20" t="s">
        <v>3775</v>
      </c>
      <c r="C941" s="20" t="s">
        <v>3776</v>
      </c>
      <c r="D941" s="20" t="s">
        <v>3777</v>
      </c>
      <c r="E941" s="20" t="s">
        <v>3778</v>
      </c>
      <c r="F941" s="23" t="s">
        <v>3779</v>
      </c>
      <c r="G941" s="20"/>
      <c r="H941" s="20" t="s">
        <v>28</v>
      </c>
      <c r="I941" s="20" t="s">
        <v>16</v>
      </c>
    </row>
    <row r="942" ht="28.5" spans="1:9">
      <c r="A942" s="25">
        <v>861</v>
      </c>
      <c r="B942" s="20" t="s">
        <v>3780</v>
      </c>
      <c r="C942" s="20" t="s">
        <v>3781</v>
      </c>
      <c r="D942" s="20" t="s">
        <v>3782</v>
      </c>
      <c r="E942" s="20" t="s">
        <v>3783</v>
      </c>
      <c r="F942" s="23" t="s">
        <v>3784</v>
      </c>
      <c r="G942" s="20"/>
      <c r="H942" s="20" t="s">
        <v>22</v>
      </c>
      <c r="I942" s="20" t="s">
        <v>16</v>
      </c>
    </row>
    <row r="943" ht="42.75" spans="1:9">
      <c r="A943" s="25">
        <v>862</v>
      </c>
      <c r="B943" s="20" t="s">
        <v>3785</v>
      </c>
      <c r="C943" s="20" t="s">
        <v>3786</v>
      </c>
      <c r="D943" s="20" t="s">
        <v>3787</v>
      </c>
      <c r="E943" s="20" t="s">
        <v>3788</v>
      </c>
      <c r="F943" s="23" t="s">
        <v>3789</v>
      </c>
      <c r="G943" s="20"/>
      <c r="H943" s="20" t="s">
        <v>28</v>
      </c>
      <c r="I943" s="20" t="s">
        <v>16</v>
      </c>
    </row>
    <row r="944" ht="28.5" spans="1:9">
      <c r="A944" s="25">
        <v>863</v>
      </c>
      <c r="B944" s="20" t="s">
        <v>3790</v>
      </c>
      <c r="C944" s="20" t="s">
        <v>3791</v>
      </c>
      <c r="D944" s="20" t="s">
        <v>3792</v>
      </c>
      <c r="E944" s="20" t="s">
        <v>3793</v>
      </c>
      <c r="F944" s="23" t="s">
        <v>3794</v>
      </c>
      <c r="G944" s="20"/>
      <c r="H944" s="20" t="s">
        <v>28</v>
      </c>
      <c r="I944" s="20" t="s">
        <v>16</v>
      </c>
    </row>
    <row r="945" ht="42.75" spans="1:9">
      <c r="A945" s="25">
        <v>864</v>
      </c>
      <c r="B945" s="20" t="s">
        <v>3795</v>
      </c>
      <c r="C945" s="20" t="s">
        <v>3796</v>
      </c>
      <c r="D945" s="20" t="s">
        <v>3797</v>
      </c>
      <c r="E945" s="20" t="s">
        <v>3798</v>
      </c>
      <c r="F945" s="23" t="s">
        <v>3799</v>
      </c>
      <c r="G945" s="20"/>
      <c r="H945" s="20" t="s">
        <v>28</v>
      </c>
      <c r="I945" s="20" t="s">
        <v>16</v>
      </c>
    </row>
    <row r="946" ht="42.75" spans="1:9">
      <c r="A946" s="25">
        <v>865</v>
      </c>
      <c r="B946" s="20" t="s">
        <v>3800</v>
      </c>
      <c r="C946" s="47" t="s">
        <v>3801</v>
      </c>
      <c r="D946" s="20" t="s">
        <v>3802</v>
      </c>
      <c r="E946" s="20" t="s">
        <v>3803</v>
      </c>
      <c r="F946" s="23" t="s">
        <v>3799</v>
      </c>
      <c r="G946" s="20"/>
      <c r="H946" s="20" t="s">
        <v>28</v>
      </c>
      <c r="I946" s="20" t="s">
        <v>16</v>
      </c>
    </row>
    <row r="947" ht="28.5" spans="1:9">
      <c r="A947" s="25">
        <v>866</v>
      </c>
      <c r="B947" s="20" t="s">
        <v>3804</v>
      </c>
      <c r="C947" s="20" t="s">
        <v>3805</v>
      </c>
      <c r="D947" s="20" t="s">
        <v>3806</v>
      </c>
      <c r="E947" s="20" t="s">
        <v>3807</v>
      </c>
      <c r="F947" s="23" t="s">
        <v>3808</v>
      </c>
      <c r="G947" s="20"/>
      <c r="H947" s="20" t="s">
        <v>22</v>
      </c>
      <c r="I947" s="20" t="s">
        <v>16</v>
      </c>
    </row>
    <row r="948" ht="42.75" spans="1:9">
      <c r="A948" s="25">
        <v>867</v>
      </c>
      <c r="B948" s="20" t="s">
        <v>3809</v>
      </c>
      <c r="C948" s="47" t="s">
        <v>3810</v>
      </c>
      <c r="D948" s="20" t="s">
        <v>3811</v>
      </c>
      <c r="E948" s="20" t="s">
        <v>3812</v>
      </c>
      <c r="F948" s="23" t="s">
        <v>3769</v>
      </c>
      <c r="G948" s="20"/>
      <c r="H948" s="20" t="s">
        <v>28</v>
      </c>
      <c r="I948" s="20" t="s">
        <v>16</v>
      </c>
    </row>
    <row r="949" ht="28.5" spans="1:9">
      <c r="A949" s="25">
        <v>868</v>
      </c>
      <c r="B949" s="20" t="s">
        <v>3813</v>
      </c>
      <c r="C949" s="20" t="s">
        <v>3814</v>
      </c>
      <c r="D949" s="20" t="s">
        <v>3815</v>
      </c>
      <c r="E949" s="20" t="s">
        <v>3816</v>
      </c>
      <c r="F949" s="23" t="s">
        <v>3799</v>
      </c>
      <c r="G949" s="20"/>
      <c r="H949" s="20" t="s">
        <v>28</v>
      </c>
      <c r="I949" s="20" t="s">
        <v>16</v>
      </c>
    </row>
    <row r="950" ht="28.5" spans="1:9">
      <c r="A950" s="25">
        <v>869</v>
      </c>
      <c r="B950" s="20" t="s">
        <v>3817</v>
      </c>
      <c r="C950" s="20" t="s">
        <v>3818</v>
      </c>
      <c r="D950" s="20" t="s">
        <v>3819</v>
      </c>
      <c r="E950" s="20" t="s">
        <v>3820</v>
      </c>
      <c r="F950" s="23" t="s">
        <v>3821</v>
      </c>
      <c r="G950" s="20"/>
      <c r="H950" s="20" t="s">
        <v>28</v>
      </c>
      <c r="I950" s="20" t="s">
        <v>16</v>
      </c>
    </row>
    <row r="951" ht="28.5" spans="1:9">
      <c r="A951" s="25">
        <v>870</v>
      </c>
      <c r="B951" s="20" t="s">
        <v>3822</v>
      </c>
      <c r="C951" s="20" t="s">
        <v>3823</v>
      </c>
      <c r="D951" s="20" t="s">
        <v>3824</v>
      </c>
      <c r="E951" s="20" t="s">
        <v>3825</v>
      </c>
      <c r="F951" s="23" t="s">
        <v>3808</v>
      </c>
      <c r="G951" s="20"/>
      <c r="H951" s="20" t="s">
        <v>22</v>
      </c>
      <c r="I951" s="20" t="s">
        <v>16</v>
      </c>
    </row>
    <row r="952" ht="28.5" spans="1:9">
      <c r="A952" s="25">
        <v>871</v>
      </c>
      <c r="B952" s="20" t="s">
        <v>3826</v>
      </c>
      <c r="C952" s="20" t="s">
        <v>3827</v>
      </c>
      <c r="D952" s="20" t="s">
        <v>3828</v>
      </c>
      <c r="E952" s="20" t="s">
        <v>3829</v>
      </c>
      <c r="F952" s="23" t="s">
        <v>3830</v>
      </c>
      <c r="G952" s="20"/>
      <c r="H952" s="20" t="s">
        <v>28</v>
      </c>
      <c r="I952" s="20" t="s">
        <v>16</v>
      </c>
    </row>
    <row r="953" ht="28.5" spans="1:9">
      <c r="A953" s="25">
        <v>872</v>
      </c>
      <c r="B953" s="20" t="s">
        <v>3831</v>
      </c>
      <c r="C953" s="20" t="s">
        <v>3832</v>
      </c>
      <c r="D953" s="20" t="s">
        <v>3833</v>
      </c>
      <c r="E953" s="20" t="s">
        <v>3834</v>
      </c>
      <c r="F953" s="23" t="s">
        <v>3784</v>
      </c>
      <c r="G953" s="20"/>
      <c r="H953" s="20" t="s">
        <v>22</v>
      </c>
      <c r="I953" s="20" t="s">
        <v>16</v>
      </c>
    </row>
    <row r="954" ht="42.75" spans="1:9">
      <c r="A954" s="25">
        <v>873</v>
      </c>
      <c r="B954" s="20" t="s">
        <v>3835</v>
      </c>
      <c r="C954" s="20" t="s">
        <v>3836</v>
      </c>
      <c r="D954" s="20" t="s">
        <v>3837</v>
      </c>
      <c r="E954" s="20" t="s">
        <v>3838</v>
      </c>
      <c r="F954" s="23" t="s">
        <v>3774</v>
      </c>
      <c r="G954" s="20"/>
      <c r="H954" s="20" t="s">
        <v>28</v>
      </c>
      <c r="I954" s="20" t="s">
        <v>16</v>
      </c>
    </row>
    <row r="955" ht="28.5" spans="1:9">
      <c r="A955" s="25">
        <v>874</v>
      </c>
      <c r="B955" s="20" t="s">
        <v>3839</v>
      </c>
      <c r="C955" s="47" t="s">
        <v>3840</v>
      </c>
      <c r="D955" s="20" t="s">
        <v>3841</v>
      </c>
      <c r="E955" s="20" t="s">
        <v>3842</v>
      </c>
      <c r="F955" s="23" t="s">
        <v>3784</v>
      </c>
      <c r="G955" s="20"/>
      <c r="H955" s="20" t="s">
        <v>22</v>
      </c>
      <c r="I955" s="20" t="s">
        <v>16</v>
      </c>
    </row>
    <row r="956" ht="28.5" spans="1:9">
      <c r="A956" s="25">
        <v>875</v>
      </c>
      <c r="B956" s="20" t="s">
        <v>3843</v>
      </c>
      <c r="C956" s="20" t="s">
        <v>3844</v>
      </c>
      <c r="D956" s="20" t="s">
        <v>3845</v>
      </c>
      <c r="E956" s="20" t="s">
        <v>3846</v>
      </c>
      <c r="F956" s="23" t="s">
        <v>3784</v>
      </c>
      <c r="G956" s="20"/>
      <c r="H956" s="20" t="s">
        <v>22</v>
      </c>
      <c r="I956" s="20" t="s">
        <v>16</v>
      </c>
    </row>
    <row r="957" ht="28.5" spans="1:9">
      <c r="A957" s="25">
        <v>876</v>
      </c>
      <c r="B957" s="20" t="s">
        <v>3847</v>
      </c>
      <c r="C957" s="47" t="s">
        <v>3848</v>
      </c>
      <c r="D957" s="20" t="s">
        <v>3849</v>
      </c>
      <c r="E957" s="20" t="s">
        <v>3850</v>
      </c>
      <c r="F957" s="23" t="s">
        <v>3784</v>
      </c>
      <c r="G957" s="20"/>
      <c r="H957" s="20" t="s">
        <v>22</v>
      </c>
      <c r="I957" s="20" t="s">
        <v>16</v>
      </c>
    </row>
    <row r="958" ht="28.5" spans="1:9">
      <c r="A958" s="25">
        <v>877</v>
      </c>
      <c r="B958" s="20" t="s">
        <v>3851</v>
      </c>
      <c r="C958" s="47" t="s">
        <v>3852</v>
      </c>
      <c r="D958" s="20" t="s">
        <v>3853</v>
      </c>
      <c r="E958" s="20" t="s">
        <v>3854</v>
      </c>
      <c r="F958" s="23" t="s">
        <v>3799</v>
      </c>
      <c r="G958" s="20"/>
      <c r="H958" s="20" t="s">
        <v>28</v>
      </c>
      <c r="I958" s="20" t="s">
        <v>16</v>
      </c>
    </row>
    <row r="959" ht="28.5" spans="1:9">
      <c r="A959" s="25">
        <v>878</v>
      </c>
      <c r="B959" s="20" t="s">
        <v>3855</v>
      </c>
      <c r="C959" s="20" t="s">
        <v>3856</v>
      </c>
      <c r="D959" s="20" t="s">
        <v>3857</v>
      </c>
      <c r="E959" s="20" t="s">
        <v>3858</v>
      </c>
      <c r="F959" s="23" t="s">
        <v>3784</v>
      </c>
      <c r="G959" s="20"/>
      <c r="H959" s="20" t="s">
        <v>22</v>
      </c>
      <c r="I959" s="20" t="s">
        <v>16</v>
      </c>
    </row>
    <row r="960" ht="28.5" spans="1:9">
      <c r="A960" s="25">
        <v>879</v>
      </c>
      <c r="B960" s="20" t="s">
        <v>3859</v>
      </c>
      <c r="C960" s="20" t="s">
        <v>3860</v>
      </c>
      <c r="D960" s="20" t="s">
        <v>3861</v>
      </c>
      <c r="E960" s="20" t="s">
        <v>3862</v>
      </c>
      <c r="F960" s="23" t="s">
        <v>3784</v>
      </c>
      <c r="G960" s="20"/>
      <c r="H960" s="20" t="s">
        <v>22</v>
      </c>
      <c r="I960" s="20" t="s">
        <v>16</v>
      </c>
    </row>
    <row r="961" ht="42.75" spans="1:9">
      <c r="A961" s="25">
        <v>880</v>
      </c>
      <c r="B961" s="20" t="s">
        <v>3863</v>
      </c>
      <c r="C961" s="20" t="s">
        <v>3864</v>
      </c>
      <c r="D961" s="20" t="s">
        <v>3865</v>
      </c>
      <c r="E961" s="20" t="s">
        <v>3866</v>
      </c>
      <c r="F961" s="23" t="s">
        <v>3784</v>
      </c>
      <c r="G961" s="20"/>
      <c r="H961" s="20" t="s">
        <v>22</v>
      </c>
      <c r="I961" s="20" t="s">
        <v>16</v>
      </c>
    </row>
    <row r="962" ht="42.75" spans="1:9">
      <c r="A962" s="25">
        <v>881</v>
      </c>
      <c r="B962" s="20" t="s">
        <v>3867</v>
      </c>
      <c r="C962" s="47" t="s">
        <v>3868</v>
      </c>
      <c r="D962" s="20" t="s">
        <v>3869</v>
      </c>
      <c r="E962" s="20" t="s">
        <v>3870</v>
      </c>
      <c r="F962" s="23" t="s">
        <v>3784</v>
      </c>
      <c r="G962" s="20"/>
      <c r="H962" s="20" t="s">
        <v>22</v>
      </c>
      <c r="I962" s="20" t="s">
        <v>16</v>
      </c>
    </row>
    <row r="963" ht="28.5" spans="1:9">
      <c r="A963" s="25">
        <v>882</v>
      </c>
      <c r="B963" s="20" t="s">
        <v>3871</v>
      </c>
      <c r="C963" s="20" t="s">
        <v>3872</v>
      </c>
      <c r="D963" s="20" t="s">
        <v>3873</v>
      </c>
      <c r="E963" s="20" t="s">
        <v>3874</v>
      </c>
      <c r="F963" s="23" t="s">
        <v>3784</v>
      </c>
      <c r="G963" s="20"/>
      <c r="H963" s="20" t="s">
        <v>22</v>
      </c>
      <c r="I963" s="20" t="s">
        <v>16</v>
      </c>
    </row>
    <row r="964" ht="42.75" spans="1:9">
      <c r="A964" s="25">
        <v>883</v>
      </c>
      <c r="B964" s="20" t="s">
        <v>3875</v>
      </c>
      <c r="C964" s="20" t="s">
        <v>3876</v>
      </c>
      <c r="D964" s="20" t="s">
        <v>3877</v>
      </c>
      <c r="E964" s="20" t="s">
        <v>3878</v>
      </c>
      <c r="F964" s="23" t="s">
        <v>3879</v>
      </c>
      <c r="G964" s="20"/>
      <c r="H964" s="20" t="s">
        <v>28</v>
      </c>
      <c r="I964" s="20" t="s">
        <v>16</v>
      </c>
    </row>
    <row r="965" ht="42.75" spans="1:9">
      <c r="A965" s="25">
        <v>884</v>
      </c>
      <c r="B965" s="20" t="s">
        <v>3880</v>
      </c>
      <c r="C965" s="47" t="s">
        <v>3881</v>
      </c>
      <c r="D965" s="20" t="s">
        <v>3882</v>
      </c>
      <c r="E965" s="20" t="s">
        <v>3883</v>
      </c>
      <c r="F965" s="23" t="s">
        <v>3769</v>
      </c>
      <c r="G965" s="20"/>
      <c r="H965" s="20" t="s">
        <v>28</v>
      </c>
      <c r="I965" s="20" t="s">
        <v>16</v>
      </c>
    </row>
    <row r="966" ht="42.75" spans="1:9">
      <c r="A966" s="25">
        <v>885</v>
      </c>
      <c r="B966" s="20" t="s">
        <v>3884</v>
      </c>
      <c r="C966" s="20" t="s">
        <v>3885</v>
      </c>
      <c r="D966" s="20" t="s">
        <v>3886</v>
      </c>
      <c r="E966" s="20" t="s">
        <v>3887</v>
      </c>
      <c r="F966" s="23" t="s">
        <v>3888</v>
      </c>
      <c r="G966" s="20"/>
      <c r="H966" s="20" t="s">
        <v>22</v>
      </c>
      <c r="I966" s="20" t="s">
        <v>16</v>
      </c>
    </row>
    <row r="967" ht="28.5" spans="1:9">
      <c r="A967" s="25">
        <v>886</v>
      </c>
      <c r="B967" s="20" t="s">
        <v>3889</v>
      </c>
      <c r="C967" s="20" t="s">
        <v>3890</v>
      </c>
      <c r="D967" s="20" t="s">
        <v>3891</v>
      </c>
      <c r="E967" s="20" t="s">
        <v>3892</v>
      </c>
      <c r="F967" s="23" t="s">
        <v>3784</v>
      </c>
      <c r="G967" s="20"/>
      <c r="H967" s="20" t="s">
        <v>22</v>
      </c>
      <c r="I967" s="20" t="s">
        <v>16</v>
      </c>
    </row>
    <row r="968" ht="28.5" spans="1:9">
      <c r="A968" s="25">
        <v>887</v>
      </c>
      <c r="B968" s="20" t="s">
        <v>3893</v>
      </c>
      <c r="C968" s="20" t="s">
        <v>3894</v>
      </c>
      <c r="D968" s="20" t="s">
        <v>3895</v>
      </c>
      <c r="E968" s="20" t="s">
        <v>3896</v>
      </c>
      <c r="F968" s="23" t="s">
        <v>3784</v>
      </c>
      <c r="G968" s="20"/>
      <c r="H968" s="20" t="s">
        <v>22</v>
      </c>
      <c r="I968" s="20" t="s">
        <v>16</v>
      </c>
    </row>
    <row r="969" ht="42.75" spans="1:9">
      <c r="A969" s="25">
        <v>888</v>
      </c>
      <c r="B969" s="20" t="s">
        <v>3897</v>
      </c>
      <c r="C969" s="20" t="s">
        <v>3898</v>
      </c>
      <c r="D969" s="20" t="s">
        <v>3899</v>
      </c>
      <c r="E969" s="20" t="s">
        <v>3900</v>
      </c>
      <c r="F969" s="23" t="s">
        <v>3901</v>
      </c>
      <c r="G969" s="20"/>
      <c r="H969" s="20" t="s">
        <v>28</v>
      </c>
      <c r="I969" s="20" t="s">
        <v>16</v>
      </c>
    </row>
    <row r="970" ht="28.5" spans="1:9">
      <c r="A970" s="25">
        <v>889</v>
      </c>
      <c r="B970" s="20" t="s">
        <v>3902</v>
      </c>
      <c r="C970" s="20" t="s">
        <v>3903</v>
      </c>
      <c r="D970" s="20" t="s">
        <v>3904</v>
      </c>
      <c r="E970" s="20" t="s">
        <v>3905</v>
      </c>
      <c r="F970" s="23" t="s">
        <v>3784</v>
      </c>
      <c r="G970" s="20"/>
      <c r="H970" s="20" t="s">
        <v>22</v>
      </c>
      <c r="I970" s="20" t="s">
        <v>16</v>
      </c>
    </row>
    <row r="971" ht="42.75" spans="1:9">
      <c r="A971" s="25">
        <v>890</v>
      </c>
      <c r="B971" s="20" t="s">
        <v>3906</v>
      </c>
      <c r="C971" s="20" t="s">
        <v>3907</v>
      </c>
      <c r="D971" s="20" t="s">
        <v>3908</v>
      </c>
      <c r="E971" s="20" t="s">
        <v>3909</v>
      </c>
      <c r="F971" s="23" t="s">
        <v>3910</v>
      </c>
      <c r="G971" s="20"/>
      <c r="H971" s="20" t="s">
        <v>22</v>
      </c>
      <c r="I971" s="20" t="s">
        <v>16</v>
      </c>
    </row>
    <row r="972" ht="42.75" spans="1:9">
      <c r="A972" s="25">
        <v>891</v>
      </c>
      <c r="B972" s="20" t="s">
        <v>3911</v>
      </c>
      <c r="C972" s="20" t="s">
        <v>3912</v>
      </c>
      <c r="D972" s="20" t="s">
        <v>3913</v>
      </c>
      <c r="E972" s="20" t="s">
        <v>3914</v>
      </c>
      <c r="F972" s="23" t="s">
        <v>3915</v>
      </c>
      <c r="G972" s="20"/>
      <c r="H972" s="20" t="s">
        <v>28</v>
      </c>
      <c r="I972" s="20" t="s">
        <v>16</v>
      </c>
    </row>
    <row r="973" ht="57" spans="1:9">
      <c r="A973" s="25">
        <v>892</v>
      </c>
      <c r="B973" s="20" t="s">
        <v>3916</v>
      </c>
      <c r="C973" s="47" t="s">
        <v>3917</v>
      </c>
      <c r="D973" s="20" t="s">
        <v>3918</v>
      </c>
      <c r="E973" s="20" t="s">
        <v>3919</v>
      </c>
      <c r="F973" s="23" t="s">
        <v>3920</v>
      </c>
      <c r="G973" s="20"/>
      <c r="H973" s="20" t="s">
        <v>28</v>
      </c>
      <c r="I973" s="20" t="s">
        <v>16</v>
      </c>
    </row>
    <row r="974" ht="42.75" spans="1:9">
      <c r="A974" s="25">
        <v>893</v>
      </c>
      <c r="B974" s="20" t="s">
        <v>3921</v>
      </c>
      <c r="C974" s="20" t="s">
        <v>3922</v>
      </c>
      <c r="D974" s="20" t="s">
        <v>3923</v>
      </c>
      <c r="E974" s="20" t="s">
        <v>3924</v>
      </c>
      <c r="F974" s="23" t="s">
        <v>3784</v>
      </c>
      <c r="G974" s="20"/>
      <c r="H974" s="20" t="s">
        <v>22</v>
      </c>
      <c r="I974" s="20" t="s">
        <v>16</v>
      </c>
    </row>
    <row r="975" ht="42.75" spans="1:9">
      <c r="A975" s="25">
        <v>894</v>
      </c>
      <c r="B975" s="20" t="s">
        <v>3925</v>
      </c>
      <c r="C975" s="47" t="s">
        <v>3926</v>
      </c>
      <c r="D975" s="20" t="s">
        <v>3927</v>
      </c>
      <c r="E975" s="20" t="s">
        <v>3928</v>
      </c>
      <c r="F975" s="23" t="s">
        <v>3784</v>
      </c>
      <c r="G975" s="20"/>
      <c r="H975" s="20" t="s">
        <v>22</v>
      </c>
      <c r="I975" s="20" t="s">
        <v>16</v>
      </c>
    </row>
    <row r="976" ht="42.75" spans="1:9">
      <c r="A976" s="25">
        <v>895</v>
      </c>
      <c r="B976" s="20" t="s">
        <v>3929</v>
      </c>
      <c r="C976" s="47" t="s">
        <v>3930</v>
      </c>
      <c r="D976" s="20" t="s">
        <v>3931</v>
      </c>
      <c r="E976" s="20" t="s">
        <v>3932</v>
      </c>
      <c r="F976" s="23" t="s">
        <v>3933</v>
      </c>
      <c r="G976" s="20"/>
      <c r="H976" s="20" t="s">
        <v>3934</v>
      </c>
      <c r="I976" s="20" t="s">
        <v>16</v>
      </c>
    </row>
    <row r="977" ht="28.5" spans="1:9">
      <c r="A977" s="25">
        <v>896</v>
      </c>
      <c r="B977" s="20" t="s">
        <v>3935</v>
      </c>
      <c r="C977" s="47" t="s">
        <v>3936</v>
      </c>
      <c r="D977" s="20" t="s">
        <v>3937</v>
      </c>
      <c r="E977" s="20" t="s">
        <v>3938</v>
      </c>
      <c r="F977" s="23" t="s">
        <v>3784</v>
      </c>
      <c r="G977" s="20"/>
      <c r="H977" s="20" t="s">
        <v>22</v>
      </c>
      <c r="I977" s="20" t="s">
        <v>16</v>
      </c>
    </row>
    <row r="978" ht="57" spans="1:9">
      <c r="A978" s="25">
        <v>897</v>
      </c>
      <c r="B978" s="20" t="s">
        <v>3939</v>
      </c>
      <c r="C978" s="20" t="s">
        <v>3940</v>
      </c>
      <c r="D978" s="20" t="s">
        <v>3941</v>
      </c>
      <c r="E978" s="20" t="s">
        <v>3942</v>
      </c>
      <c r="F978" s="23" t="s">
        <v>3943</v>
      </c>
      <c r="G978" s="20"/>
      <c r="H978" s="20" t="s">
        <v>28</v>
      </c>
      <c r="I978" s="20" t="s">
        <v>16</v>
      </c>
    </row>
    <row r="979" ht="28.5" spans="1:9">
      <c r="A979" s="25">
        <v>898</v>
      </c>
      <c r="B979" s="20" t="s">
        <v>3944</v>
      </c>
      <c r="C979" s="20" t="s">
        <v>3945</v>
      </c>
      <c r="D979" s="20" t="s">
        <v>3946</v>
      </c>
      <c r="E979" s="20" t="s">
        <v>3947</v>
      </c>
      <c r="F979" s="23" t="s">
        <v>3784</v>
      </c>
      <c r="G979" s="20"/>
      <c r="H979" s="20" t="s">
        <v>22</v>
      </c>
      <c r="I979" s="20" t="s">
        <v>16</v>
      </c>
    </row>
    <row r="980" ht="42.75" spans="1:9">
      <c r="A980" s="25">
        <v>899</v>
      </c>
      <c r="B980" s="20" t="s">
        <v>3948</v>
      </c>
      <c r="C980" s="20" t="s">
        <v>3949</v>
      </c>
      <c r="D980" s="20" t="s">
        <v>3950</v>
      </c>
      <c r="E980" s="20" t="s">
        <v>3951</v>
      </c>
      <c r="F980" s="23" t="s">
        <v>3952</v>
      </c>
      <c r="G980" s="20"/>
      <c r="H980" s="20" t="s">
        <v>28</v>
      </c>
      <c r="I980" s="20" t="s">
        <v>16</v>
      </c>
    </row>
    <row r="981" ht="42.75" spans="1:9">
      <c r="A981" s="25">
        <v>900</v>
      </c>
      <c r="B981" s="20" t="s">
        <v>3953</v>
      </c>
      <c r="C981" s="20" t="s">
        <v>3954</v>
      </c>
      <c r="D981" s="20" t="s">
        <v>3955</v>
      </c>
      <c r="E981" s="20" t="s">
        <v>3956</v>
      </c>
      <c r="F981" s="23" t="s">
        <v>3933</v>
      </c>
      <c r="G981" s="20"/>
      <c r="H981" s="20" t="s">
        <v>28</v>
      </c>
      <c r="I981" s="20" t="s">
        <v>16</v>
      </c>
    </row>
    <row r="982" ht="57" spans="1:9">
      <c r="A982" s="25">
        <v>901</v>
      </c>
      <c r="B982" s="20" t="s">
        <v>3957</v>
      </c>
      <c r="C982" s="20" t="s">
        <v>3958</v>
      </c>
      <c r="D982" s="20" t="s">
        <v>3959</v>
      </c>
      <c r="E982" s="20" t="s">
        <v>3960</v>
      </c>
      <c r="F982" s="23" t="s">
        <v>3920</v>
      </c>
      <c r="G982" s="20"/>
      <c r="H982" s="20" t="s">
        <v>28</v>
      </c>
      <c r="I982" s="20" t="s">
        <v>16</v>
      </c>
    </row>
    <row r="983" ht="42.75" spans="1:9">
      <c r="A983" s="25">
        <v>902</v>
      </c>
      <c r="B983" s="20" t="s">
        <v>3961</v>
      </c>
      <c r="C983" s="20" t="s">
        <v>3962</v>
      </c>
      <c r="D983" s="20" t="s">
        <v>3963</v>
      </c>
      <c r="E983" s="20" t="s">
        <v>3964</v>
      </c>
      <c r="F983" s="23" t="s">
        <v>3774</v>
      </c>
      <c r="G983" s="20"/>
      <c r="H983" s="20" t="s">
        <v>28</v>
      </c>
      <c r="I983" s="20" t="s">
        <v>16</v>
      </c>
    </row>
    <row r="984" ht="42.75" spans="1:9">
      <c r="A984" s="25">
        <v>903</v>
      </c>
      <c r="B984" s="20" t="s">
        <v>3965</v>
      </c>
      <c r="C984" s="20" t="s">
        <v>3966</v>
      </c>
      <c r="D984" s="20" t="s">
        <v>3967</v>
      </c>
      <c r="E984" s="20" t="s">
        <v>3968</v>
      </c>
      <c r="F984" s="23" t="s">
        <v>3784</v>
      </c>
      <c r="G984" s="20"/>
      <c r="H984" s="20" t="s">
        <v>22</v>
      </c>
      <c r="I984" s="20" t="s">
        <v>16</v>
      </c>
    </row>
    <row r="985" ht="57" spans="1:9">
      <c r="A985" s="25">
        <v>904</v>
      </c>
      <c r="B985" s="20" t="s">
        <v>3969</v>
      </c>
      <c r="C985" s="20" t="s">
        <v>3970</v>
      </c>
      <c r="D985" s="20" t="s">
        <v>3971</v>
      </c>
      <c r="E985" s="20" t="s">
        <v>3972</v>
      </c>
      <c r="F985" s="23" t="s">
        <v>3789</v>
      </c>
      <c r="G985" s="20"/>
      <c r="H985" s="20" t="s">
        <v>28</v>
      </c>
      <c r="I985" s="20" t="s">
        <v>16</v>
      </c>
    </row>
    <row r="986" ht="42.75" spans="1:9">
      <c r="A986" s="25">
        <v>905</v>
      </c>
      <c r="B986" s="20" t="s">
        <v>3973</v>
      </c>
      <c r="C986" s="20" t="s">
        <v>3974</v>
      </c>
      <c r="D986" s="20" t="s">
        <v>3678</v>
      </c>
      <c r="E986" s="20" t="s">
        <v>3975</v>
      </c>
      <c r="F986" s="23" t="s">
        <v>3976</v>
      </c>
      <c r="G986" s="20"/>
      <c r="H986" s="20" t="s">
        <v>28</v>
      </c>
      <c r="I986" s="20" t="s">
        <v>16</v>
      </c>
    </row>
    <row r="987" ht="42.75" spans="1:9">
      <c r="A987" s="25">
        <v>906</v>
      </c>
      <c r="B987" s="20" t="s">
        <v>3977</v>
      </c>
      <c r="C987" s="20" t="s">
        <v>3978</v>
      </c>
      <c r="D987" s="20" t="s">
        <v>3979</v>
      </c>
      <c r="E987" s="20" t="s">
        <v>3980</v>
      </c>
      <c r="F987" s="23" t="s">
        <v>3981</v>
      </c>
      <c r="G987" s="20"/>
      <c r="H987" s="20" t="s">
        <v>28</v>
      </c>
      <c r="I987" s="20" t="s">
        <v>16</v>
      </c>
    </row>
    <row r="988" ht="28.5" spans="1:9">
      <c r="A988" s="25">
        <v>907</v>
      </c>
      <c r="B988" s="20" t="s">
        <v>3982</v>
      </c>
      <c r="C988" s="20" t="s">
        <v>3983</v>
      </c>
      <c r="D988" s="20" t="s">
        <v>3984</v>
      </c>
      <c r="E988" s="20" t="s">
        <v>3985</v>
      </c>
      <c r="F988" s="23" t="s">
        <v>3784</v>
      </c>
      <c r="G988" s="20"/>
      <c r="H988" s="20" t="s">
        <v>22</v>
      </c>
      <c r="I988" s="20" t="s">
        <v>16</v>
      </c>
    </row>
    <row r="989" ht="42.75" spans="1:9">
      <c r="A989" s="25">
        <v>908</v>
      </c>
      <c r="B989" s="20" t="s">
        <v>3986</v>
      </c>
      <c r="C989" s="20" t="s">
        <v>3987</v>
      </c>
      <c r="D989" s="20" t="s">
        <v>3988</v>
      </c>
      <c r="E989" s="20" t="s">
        <v>3989</v>
      </c>
      <c r="F989" s="23" t="s">
        <v>3990</v>
      </c>
      <c r="G989" s="20"/>
      <c r="H989" s="20" t="s">
        <v>28</v>
      </c>
      <c r="I989" s="20" t="s">
        <v>16</v>
      </c>
    </row>
    <row r="990" ht="42.75" spans="1:9">
      <c r="A990" s="25">
        <v>909</v>
      </c>
      <c r="B990" s="20" t="s">
        <v>3991</v>
      </c>
      <c r="C990" s="20" t="s">
        <v>3992</v>
      </c>
      <c r="D990" s="20" t="s">
        <v>3993</v>
      </c>
      <c r="E990" s="20" t="s">
        <v>3994</v>
      </c>
      <c r="F990" s="23" t="s">
        <v>3952</v>
      </c>
      <c r="G990" s="20"/>
      <c r="H990" s="20" t="s">
        <v>28</v>
      </c>
      <c r="I990" s="20" t="s">
        <v>16</v>
      </c>
    </row>
    <row r="991" ht="42.75" spans="1:9">
      <c r="A991" s="25">
        <v>910</v>
      </c>
      <c r="B991" s="20" t="s">
        <v>3995</v>
      </c>
      <c r="C991" s="47" t="s">
        <v>3996</v>
      </c>
      <c r="D991" s="20" t="s">
        <v>3997</v>
      </c>
      <c r="E991" s="20" t="s">
        <v>3998</v>
      </c>
      <c r="F991" s="23" t="s">
        <v>3784</v>
      </c>
      <c r="G991" s="20"/>
      <c r="H991" s="20" t="s">
        <v>22</v>
      </c>
      <c r="I991" s="20" t="s">
        <v>16</v>
      </c>
    </row>
    <row r="992" ht="28.5" spans="1:9">
      <c r="A992" s="25">
        <v>911</v>
      </c>
      <c r="B992" s="20" t="s">
        <v>3999</v>
      </c>
      <c r="C992" s="47" t="s">
        <v>4000</v>
      </c>
      <c r="D992" s="20" t="s">
        <v>4001</v>
      </c>
      <c r="E992" s="20" t="s">
        <v>4002</v>
      </c>
      <c r="F992" s="23" t="s">
        <v>3784</v>
      </c>
      <c r="G992" s="20"/>
      <c r="H992" s="20" t="s">
        <v>22</v>
      </c>
      <c r="I992" s="20" t="s">
        <v>16</v>
      </c>
    </row>
    <row r="993" ht="28.5" spans="1:9">
      <c r="A993" s="25">
        <v>912</v>
      </c>
      <c r="B993" s="20" t="s">
        <v>4003</v>
      </c>
      <c r="C993" s="20" t="s">
        <v>4004</v>
      </c>
      <c r="D993" s="20" t="s">
        <v>4005</v>
      </c>
      <c r="E993" s="20" t="s">
        <v>4006</v>
      </c>
      <c r="F993" s="23" t="s">
        <v>3784</v>
      </c>
      <c r="G993" s="20"/>
      <c r="H993" s="20" t="s">
        <v>22</v>
      </c>
      <c r="I993" s="20" t="s">
        <v>16</v>
      </c>
    </row>
    <row r="994" ht="28.5" spans="1:9">
      <c r="A994" s="25">
        <v>913</v>
      </c>
      <c r="B994" s="20" t="s">
        <v>4007</v>
      </c>
      <c r="C994" s="47" t="s">
        <v>4008</v>
      </c>
      <c r="D994" s="20" t="s">
        <v>4009</v>
      </c>
      <c r="E994" s="20" t="s">
        <v>4010</v>
      </c>
      <c r="F994" s="23" t="s">
        <v>3784</v>
      </c>
      <c r="G994" s="20"/>
      <c r="H994" s="20" t="s">
        <v>22</v>
      </c>
      <c r="I994" s="20" t="s">
        <v>16</v>
      </c>
    </row>
    <row r="995" ht="28.5" spans="1:9">
      <c r="A995" s="25">
        <v>914</v>
      </c>
      <c r="B995" s="20" t="s">
        <v>4011</v>
      </c>
      <c r="C995" s="47" t="s">
        <v>4012</v>
      </c>
      <c r="D995" s="20" t="s">
        <v>4013</v>
      </c>
      <c r="E995" s="20" t="s">
        <v>4014</v>
      </c>
      <c r="F995" s="23" t="s">
        <v>3910</v>
      </c>
      <c r="G995" s="20"/>
      <c r="H995" s="20" t="s">
        <v>22</v>
      </c>
      <c r="I995" s="20" t="s">
        <v>16</v>
      </c>
    </row>
    <row r="996" ht="28.5" spans="1:9">
      <c r="A996" s="25">
        <v>915</v>
      </c>
      <c r="B996" s="20" t="s">
        <v>4015</v>
      </c>
      <c r="C996" s="47" t="s">
        <v>4016</v>
      </c>
      <c r="D996" s="20" t="s">
        <v>4017</v>
      </c>
      <c r="E996" s="20" t="s">
        <v>4018</v>
      </c>
      <c r="F996" s="23" t="s">
        <v>3784</v>
      </c>
      <c r="G996" s="20"/>
      <c r="H996" s="20" t="s">
        <v>22</v>
      </c>
      <c r="I996" s="20" t="s">
        <v>16</v>
      </c>
    </row>
    <row r="997" ht="28.5" spans="1:9">
      <c r="A997" s="25">
        <v>916</v>
      </c>
      <c r="B997" s="20" t="s">
        <v>4019</v>
      </c>
      <c r="C997" s="47" t="s">
        <v>4020</v>
      </c>
      <c r="D997" s="20" t="s">
        <v>4021</v>
      </c>
      <c r="E997" s="20" t="s">
        <v>4022</v>
      </c>
      <c r="F997" s="23" t="s">
        <v>3784</v>
      </c>
      <c r="G997" s="20"/>
      <c r="H997" s="20" t="s">
        <v>22</v>
      </c>
      <c r="I997" s="20" t="s">
        <v>16</v>
      </c>
    </row>
    <row r="998" ht="28.5" spans="1:9">
      <c r="A998" s="25">
        <v>917</v>
      </c>
      <c r="B998" s="20" t="s">
        <v>4023</v>
      </c>
      <c r="C998" s="20" t="s">
        <v>4024</v>
      </c>
      <c r="D998" s="20" t="s">
        <v>4005</v>
      </c>
      <c r="E998" s="20" t="s">
        <v>4025</v>
      </c>
      <c r="F998" s="23" t="s">
        <v>3784</v>
      </c>
      <c r="G998" s="20"/>
      <c r="H998" s="20" t="s">
        <v>22</v>
      </c>
      <c r="I998" s="20" t="s">
        <v>16</v>
      </c>
    </row>
    <row r="999" ht="42.75" spans="1:9">
      <c r="A999" s="25">
        <v>918</v>
      </c>
      <c r="B999" s="20" t="s">
        <v>4026</v>
      </c>
      <c r="C999" s="47" t="s">
        <v>4027</v>
      </c>
      <c r="D999" s="20" t="s">
        <v>4028</v>
      </c>
      <c r="E999" s="20" t="s">
        <v>4029</v>
      </c>
      <c r="F999" s="23" t="s">
        <v>3933</v>
      </c>
      <c r="G999" s="20"/>
      <c r="H999" s="20" t="s">
        <v>28</v>
      </c>
      <c r="I999" s="20" t="s">
        <v>16</v>
      </c>
    </row>
    <row r="1000" ht="42.75" spans="1:9">
      <c r="A1000" s="25">
        <v>919</v>
      </c>
      <c r="B1000" s="20" t="s">
        <v>4030</v>
      </c>
      <c r="C1000" s="20" t="s">
        <v>4031</v>
      </c>
      <c r="D1000" s="20" t="s">
        <v>4032</v>
      </c>
      <c r="E1000" s="20" t="s">
        <v>4033</v>
      </c>
      <c r="F1000" s="23" t="s">
        <v>4034</v>
      </c>
      <c r="G1000" s="20"/>
      <c r="H1000" s="20" t="s">
        <v>28</v>
      </c>
      <c r="I1000" s="20" t="s">
        <v>16</v>
      </c>
    </row>
    <row r="1001" ht="28.5" spans="1:9">
      <c r="A1001" s="25">
        <v>920</v>
      </c>
      <c r="B1001" s="20" t="s">
        <v>4035</v>
      </c>
      <c r="C1001" s="20" t="s">
        <v>4036</v>
      </c>
      <c r="D1001" s="20" t="s">
        <v>4037</v>
      </c>
      <c r="E1001" s="20" t="s">
        <v>4038</v>
      </c>
      <c r="F1001" s="23" t="s">
        <v>3784</v>
      </c>
      <c r="G1001" s="20"/>
      <c r="H1001" s="20" t="s">
        <v>22</v>
      </c>
      <c r="I1001" s="20" t="s">
        <v>16</v>
      </c>
    </row>
    <row r="1002" ht="57" spans="1:9">
      <c r="A1002" s="25">
        <v>921</v>
      </c>
      <c r="B1002" s="20" t="s">
        <v>4039</v>
      </c>
      <c r="C1002" s="20" t="s">
        <v>4040</v>
      </c>
      <c r="D1002" s="20" t="s">
        <v>4041</v>
      </c>
      <c r="E1002" s="20" t="s">
        <v>4042</v>
      </c>
      <c r="F1002" s="23" t="s">
        <v>4043</v>
      </c>
      <c r="G1002" s="20"/>
      <c r="H1002" s="20" t="s">
        <v>28</v>
      </c>
      <c r="I1002" s="20" t="s">
        <v>16</v>
      </c>
    </row>
    <row r="1003" ht="42.75" spans="1:9">
      <c r="A1003" s="25">
        <v>922</v>
      </c>
      <c r="B1003" s="20" t="s">
        <v>4044</v>
      </c>
      <c r="C1003" s="47" t="s">
        <v>4045</v>
      </c>
      <c r="D1003" s="20" t="s">
        <v>4046</v>
      </c>
      <c r="E1003" s="20" t="s">
        <v>4047</v>
      </c>
      <c r="F1003" s="23" t="s">
        <v>4048</v>
      </c>
      <c r="G1003" s="20"/>
      <c r="H1003" s="20" t="s">
        <v>28</v>
      </c>
      <c r="I1003" s="20" t="s">
        <v>16</v>
      </c>
    </row>
    <row r="1004" ht="42.75" spans="1:9">
      <c r="A1004" s="25">
        <v>923</v>
      </c>
      <c r="B1004" s="20" t="s">
        <v>4049</v>
      </c>
      <c r="C1004" s="47" t="s">
        <v>4050</v>
      </c>
      <c r="D1004" s="20" t="s">
        <v>4051</v>
      </c>
      <c r="E1004" s="20" t="s">
        <v>4052</v>
      </c>
      <c r="F1004" s="23" t="s">
        <v>4053</v>
      </c>
      <c r="G1004" s="20"/>
      <c r="H1004" s="20" t="s">
        <v>28</v>
      </c>
      <c r="I1004" s="20" t="s">
        <v>16</v>
      </c>
    </row>
    <row r="1005" ht="28.5" spans="1:9">
      <c r="A1005" s="25">
        <v>924</v>
      </c>
      <c r="B1005" s="20" t="s">
        <v>4054</v>
      </c>
      <c r="C1005" s="20" t="s">
        <v>4055</v>
      </c>
      <c r="D1005" s="20" t="s">
        <v>4056</v>
      </c>
      <c r="E1005" s="20" t="s">
        <v>4057</v>
      </c>
      <c r="F1005" s="23" t="s">
        <v>3784</v>
      </c>
      <c r="G1005" s="20"/>
      <c r="H1005" s="20" t="s">
        <v>22</v>
      </c>
      <c r="I1005" s="20" t="s">
        <v>16</v>
      </c>
    </row>
    <row r="1006" ht="42.75" spans="1:9">
      <c r="A1006" s="25">
        <v>925</v>
      </c>
      <c r="B1006" s="20" t="s">
        <v>4058</v>
      </c>
      <c r="C1006" s="20" t="s">
        <v>4059</v>
      </c>
      <c r="D1006" s="20" t="s">
        <v>4060</v>
      </c>
      <c r="E1006" s="20" t="s">
        <v>4061</v>
      </c>
      <c r="F1006" s="23" t="s">
        <v>4062</v>
      </c>
      <c r="G1006" s="20"/>
      <c r="H1006" s="20" t="s">
        <v>28</v>
      </c>
      <c r="I1006" s="20" t="s">
        <v>16</v>
      </c>
    </row>
    <row r="1007" ht="28.5" spans="1:9">
      <c r="A1007" s="25">
        <v>926</v>
      </c>
      <c r="B1007" s="20" t="s">
        <v>4063</v>
      </c>
      <c r="C1007" s="20" t="s">
        <v>4064</v>
      </c>
      <c r="D1007" s="20" t="s">
        <v>4065</v>
      </c>
      <c r="E1007" s="20" t="s">
        <v>4066</v>
      </c>
      <c r="F1007" s="23" t="s">
        <v>4067</v>
      </c>
      <c r="G1007" s="20"/>
      <c r="H1007" s="20" t="s">
        <v>28</v>
      </c>
      <c r="I1007" s="20" t="s">
        <v>16</v>
      </c>
    </row>
    <row r="1008" ht="28.5" spans="1:9">
      <c r="A1008" s="25">
        <v>927</v>
      </c>
      <c r="B1008" s="20" t="s">
        <v>4068</v>
      </c>
      <c r="C1008" s="20" t="s">
        <v>4069</v>
      </c>
      <c r="D1008" s="20" t="s">
        <v>4070</v>
      </c>
      <c r="E1008" s="20" t="s">
        <v>4071</v>
      </c>
      <c r="F1008" s="23" t="s">
        <v>3910</v>
      </c>
      <c r="G1008" s="20"/>
      <c r="H1008" s="20" t="s">
        <v>22</v>
      </c>
      <c r="I1008" s="20" t="s">
        <v>16</v>
      </c>
    </row>
    <row r="1009" ht="42.75" spans="1:9">
      <c r="A1009" s="25">
        <v>928</v>
      </c>
      <c r="B1009" s="20" t="s">
        <v>4072</v>
      </c>
      <c r="C1009" s="20" t="s">
        <v>4073</v>
      </c>
      <c r="D1009" s="20" t="s">
        <v>4074</v>
      </c>
      <c r="E1009" s="20" t="s">
        <v>4075</v>
      </c>
      <c r="F1009" s="23" t="s">
        <v>4076</v>
      </c>
      <c r="G1009" s="20"/>
      <c r="H1009" s="20" t="s">
        <v>28</v>
      </c>
      <c r="I1009" s="20" t="s">
        <v>16</v>
      </c>
    </row>
    <row r="1010" ht="42.75" spans="1:9">
      <c r="A1010" s="25">
        <v>929</v>
      </c>
      <c r="B1010" s="20" t="s">
        <v>4077</v>
      </c>
      <c r="C1010" s="20" t="s">
        <v>4078</v>
      </c>
      <c r="D1010" s="20" t="s">
        <v>4079</v>
      </c>
      <c r="E1010" s="20" t="s">
        <v>4080</v>
      </c>
      <c r="F1010" s="23" t="s">
        <v>3933</v>
      </c>
      <c r="G1010" s="20"/>
      <c r="H1010" s="20" t="s">
        <v>28</v>
      </c>
      <c r="I1010" s="20" t="s">
        <v>16</v>
      </c>
    </row>
    <row r="1011" ht="42.75" spans="1:9">
      <c r="A1011" s="25">
        <v>930</v>
      </c>
      <c r="B1011" s="20" t="s">
        <v>4081</v>
      </c>
      <c r="C1011" s="20" t="s">
        <v>4082</v>
      </c>
      <c r="D1011" s="20" t="s">
        <v>4083</v>
      </c>
      <c r="E1011" s="20" t="s">
        <v>4084</v>
      </c>
      <c r="F1011" s="23" t="s">
        <v>3910</v>
      </c>
      <c r="G1011" s="20"/>
      <c r="H1011" s="20" t="s">
        <v>22</v>
      </c>
      <c r="I1011" s="20" t="s">
        <v>16</v>
      </c>
    </row>
    <row r="1012" ht="28.5" spans="1:9">
      <c r="A1012" s="25">
        <v>931</v>
      </c>
      <c r="B1012" s="20" t="s">
        <v>4085</v>
      </c>
      <c r="C1012" s="20" t="s">
        <v>4086</v>
      </c>
      <c r="D1012" s="20" t="s">
        <v>4087</v>
      </c>
      <c r="E1012" s="20" t="s">
        <v>4088</v>
      </c>
      <c r="F1012" s="23" t="s">
        <v>3799</v>
      </c>
      <c r="G1012" s="20"/>
      <c r="H1012" s="20" t="s">
        <v>28</v>
      </c>
      <c r="I1012" s="20" t="s">
        <v>16</v>
      </c>
    </row>
    <row r="1013" ht="28.5" spans="1:9">
      <c r="A1013" s="25">
        <v>932</v>
      </c>
      <c r="B1013" s="20" t="s">
        <v>4089</v>
      </c>
      <c r="C1013" s="20" t="s">
        <v>4090</v>
      </c>
      <c r="D1013" s="20" t="s">
        <v>4091</v>
      </c>
      <c r="E1013" s="20" t="s">
        <v>4092</v>
      </c>
      <c r="F1013" s="23" t="s">
        <v>3799</v>
      </c>
      <c r="G1013" s="20"/>
      <c r="H1013" s="20" t="s">
        <v>28</v>
      </c>
      <c r="I1013" s="20" t="s">
        <v>16</v>
      </c>
    </row>
    <row r="1014" ht="42.75" spans="1:9">
      <c r="A1014" s="25">
        <v>933</v>
      </c>
      <c r="B1014" s="20" t="s">
        <v>4093</v>
      </c>
      <c r="C1014" s="20" t="s">
        <v>4094</v>
      </c>
      <c r="D1014" s="20" t="s">
        <v>4095</v>
      </c>
      <c r="E1014" s="20" t="s">
        <v>4096</v>
      </c>
      <c r="F1014" s="23" t="s">
        <v>4053</v>
      </c>
      <c r="G1014" s="20"/>
      <c r="H1014" s="20" t="s">
        <v>28</v>
      </c>
      <c r="I1014" s="20" t="s">
        <v>16</v>
      </c>
    </row>
    <row r="1015" ht="42.75" spans="1:9">
      <c r="A1015" s="25">
        <v>934</v>
      </c>
      <c r="B1015" s="20" t="s">
        <v>4097</v>
      </c>
      <c r="C1015" s="20" t="s">
        <v>4098</v>
      </c>
      <c r="D1015" s="20" t="s">
        <v>4099</v>
      </c>
      <c r="E1015" s="20" t="s">
        <v>4100</v>
      </c>
      <c r="F1015" s="23" t="s">
        <v>3784</v>
      </c>
      <c r="G1015" s="20"/>
      <c r="H1015" s="20" t="s">
        <v>22</v>
      </c>
      <c r="I1015" s="20" t="s">
        <v>16</v>
      </c>
    </row>
    <row r="1016" ht="28.5" spans="1:9">
      <c r="A1016" s="25">
        <v>935</v>
      </c>
      <c r="B1016" s="20" t="s">
        <v>4101</v>
      </c>
      <c r="C1016" s="20" t="s">
        <v>4102</v>
      </c>
      <c r="D1016" s="20" t="s">
        <v>4103</v>
      </c>
      <c r="E1016" s="20" t="s">
        <v>3783</v>
      </c>
      <c r="F1016" s="23" t="s">
        <v>3784</v>
      </c>
      <c r="G1016" s="20"/>
      <c r="H1016" s="20" t="s">
        <v>22</v>
      </c>
      <c r="I1016" s="20" t="s">
        <v>16</v>
      </c>
    </row>
    <row r="1017" ht="28.5" spans="1:9">
      <c r="A1017" s="25">
        <v>936</v>
      </c>
      <c r="B1017" s="20" t="s">
        <v>4104</v>
      </c>
      <c r="C1017" s="20" t="s">
        <v>4105</v>
      </c>
      <c r="D1017" s="20" t="s">
        <v>4106</v>
      </c>
      <c r="E1017" s="20" t="s">
        <v>4107</v>
      </c>
      <c r="F1017" s="23" t="s">
        <v>4108</v>
      </c>
      <c r="G1017" s="20"/>
      <c r="H1017" s="20" t="s">
        <v>28</v>
      </c>
      <c r="I1017" s="20" t="s">
        <v>16</v>
      </c>
    </row>
    <row r="1018" ht="28.5" spans="1:9">
      <c r="A1018" s="25">
        <v>937</v>
      </c>
      <c r="B1018" s="20" t="s">
        <v>4109</v>
      </c>
      <c r="C1018" s="20" t="s">
        <v>4110</v>
      </c>
      <c r="D1018" s="20" t="s">
        <v>4111</v>
      </c>
      <c r="E1018" s="20" t="s">
        <v>4112</v>
      </c>
      <c r="F1018" s="23" t="s">
        <v>4113</v>
      </c>
      <c r="G1018" s="20"/>
      <c r="H1018" s="20" t="s">
        <v>28</v>
      </c>
      <c r="I1018" s="20" t="s">
        <v>16</v>
      </c>
    </row>
    <row r="1019" ht="28.5" spans="1:9">
      <c r="A1019" s="25">
        <v>938</v>
      </c>
      <c r="B1019" s="20" t="s">
        <v>4114</v>
      </c>
      <c r="C1019" s="47" t="s">
        <v>4115</v>
      </c>
      <c r="D1019" s="20" t="s">
        <v>4116</v>
      </c>
      <c r="E1019" s="20" t="s">
        <v>4117</v>
      </c>
      <c r="F1019" s="23" t="s">
        <v>3784</v>
      </c>
      <c r="G1019" s="20"/>
      <c r="H1019" s="20" t="s">
        <v>22</v>
      </c>
      <c r="I1019" s="20" t="s">
        <v>16</v>
      </c>
    </row>
    <row r="1020" ht="28.5" spans="1:9">
      <c r="A1020" s="25">
        <v>939</v>
      </c>
      <c r="B1020" s="20" t="s">
        <v>4118</v>
      </c>
      <c r="C1020" s="20" t="s">
        <v>4119</v>
      </c>
      <c r="D1020" s="20" t="s">
        <v>4120</v>
      </c>
      <c r="E1020" s="20" t="s">
        <v>4121</v>
      </c>
      <c r="F1020" s="23" t="s">
        <v>4108</v>
      </c>
      <c r="G1020" s="20"/>
      <c r="H1020" s="20" t="s">
        <v>28</v>
      </c>
      <c r="I1020" s="20" t="s">
        <v>16</v>
      </c>
    </row>
    <row r="1021" ht="42.75" spans="1:9">
      <c r="A1021" s="25">
        <v>940</v>
      </c>
      <c r="B1021" s="20" t="s">
        <v>4122</v>
      </c>
      <c r="C1021" s="20" t="s">
        <v>4123</v>
      </c>
      <c r="D1021" s="20" t="s">
        <v>4124</v>
      </c>
      <c r="E1021" s="20" t="s">
        <v>4125</v>
      </c>
      <c r="F1021" s="23" t="s">
        <v>3784</v>
      </c>
      <c r="G1021" s="20"/>
      <c r="H1021" s="20" t="s">
        <v>22</v>
      </c>
      <c r="I1021" s="20" t="s">
        <v>16</v>
      </c>
    </row>
    <row r="1022" ht="28.5" spans="1:9">
      <c r="A1022" s="25">
        <v>941</v>
      </c>
      <c r="B1022" s="20" t="s">
        <v>4126</v>
      </c>
      <c r="C1022" s="20" t="s">
        <v>4127</v>
      </c>
      <c r="D1022" s="20" t="s">
        <v>4128</v>
      </c>
      <c r="E1022" s="20" t="s">
        <v>4129</v>
      </c>
      <c r="F1022" s="23" t="s">
        <v>3910</v>
      </c>
      <c r="G1022" s="20"/>
      <c r="H1022" s="20" t="s">
        <v>22</v>
      </c>
      <c r="I1022" s="20" t="s">
        <v>16</v>
      </c>
    </row>
    <row r="1023" ht="42.75" spans="1:9">
      <c r="A1023" s="25">
        <v>942</v>
      </c>
      <c r="B1023" s="20" t="s">
        <v>4130</v>
      </c>
      <c r="C1023" s="20" t="s">
        <v>4131</v>
      </c>
      <c r="D1023" s="20" t="s">
        <v>4132</v>
      </c>
      <c r="E1023" s="20" t="s">
        <v>4029</v>
      </c>
      <c r="F1023" s="23" t="s">
        <v>3774</v>
      </c>
      <c r="G1023" s="20"/>
      <c r="H1023" s="20" t="s">
        <v>28</v>
      </c>
      <c r="I1023" s="20" t="s">
        <v>16</v>
      </c>
    </row>
    <row r="1024" ht="42.75" spans="1:9">
      <c r="A1024" s="25">
        <v>943</v>
      </c>
      <c r="B1024" s="20" t="s">
        <v>4133</v>
      </c>
      <c r="C1024" s="20" t="s">
        <v>4134</v>
      </c>
      <c r="D1024" s="20" t="s">
        <v>4135</v>
      </c>
      <c r="E1024" s="20" t="s">
        <v>4136</v>
      </c>
      <c r="F1024" s="23" t="s">
        <v>4137</v>
      </c>
      <c r="G1024" s="20"/>
      <c r="H1024" s="20" t="s">
        <v>28</v>
      </c>
      <c r="I1024" s="20" t="s">
        <v>16</v>
      </c>
    </row>
    <row r="1025" ht="42.75" spans="1:9">
      <c r="A1025" s="25">
        <v>944</v>
      </c>
      <c r="B1025" s="20" t="s">
        <v>4138</v>
      </c>
      <c r="C1025" s="20" t="s">
        <v>4139</v>
      </c>
      <c r="D1025" s="20" t="s">
        <v>4140</v>
      </c>
      <c r="E1025" s="20" t="s">
        <v>4141</v>
      </c>
      <c r="F1025" s="23" t="s">
        <v>3910</v>
      </c>
      <c r="G1025" s="20"/>
      <c r="H1025" s="20" t="s">
        <v>22</v>
      </c>
      <c r="I1025" s="20" t="s">
        <v>16</v>
      </c>
    </row>
    <row r="1026" ht="42.75" spans="1:9">
      <c r="A1026" s="25">
        <v>945</v>
      </c>
      <c r="B1026" s="20" t="s">
        <v>4142</v>
      </c>
      <c r="C1026" s="20" t="s">
        <v>4143</v>
      </c>
      <c r="D1026" s="20" t="s">
        <v>4144</v>
      </c>
      <c r="E1026" s="20" t="s">
        <v>4145</v>
      </c>
      <c r="F1026" s="23" t="s">
        <v>3933</v>
      </c>
      <c r="G1026" s="20"/>
      <c r="H1026" s="20" t="s">
        <v>28</v>
      </c>
      <c r="I1026" s="20" t="s">
        <v>16</v>
      </c>
    </row>
    <row r="1027" ht="42.75" spans="1:9">
      <c r="A1027" s="25">
        <v>946</v>
      </c>
      <c r="B1027" s="20" t="s">
        <v>4146</v>
      </c>
      <c r="C1027" s="20" t="s">
        <v>4147</v>
      </c>
      <c r="D1027" s="20" t="s">
        <v>4148</v>
      </c>
      <c r="E1027" s="20" t="s">
        <v>4149</v>
      </c>
      <c r="F1027" s="23" t="s">
        <v>3933</v>
      </c>
      <c r="G1027" s="20"/>
      <c r="H1027" s="20" t="s">
        <v>28</v>
      </c>
      <c r="I1027" s="20" t="s">
        <v>16</v>
      </c>
    </row>
    <row r="1028" ht="42.75" spans="1:9">
      <c r="A1028" s="25">
        <v>947</v>
      </c>
      <c r="B1028" s="20" t="s">
        <v>4150</v>
      </c>
      <c r="C1028" s="20" t="s">
        <v>4151</v>
      </c>
      <c r="D1028" s="20" t="s">
        <v>4152</v>
      </c>
      <c r="E1028" s="20" t="s">
        <v>4153</v>
      </c>
      <c r="F1028" s="23" t="s">
        <v>3789</v>
      </c>
      <c r="G1028" s="20"/>
      <c r="H1028" s="20" t="s">
        <v>28</v>
      </c>
      <c r="I1028" s="20" t="s">
        <v>16</v>
      </c>
    </row>
    <row r="1029" ht="42.75" spans="1:9">
      <c r="A1029" s="25">
        <v>948</v>
      </c>
      <c r="B1029" s="20" t="s">
        <v>4154</v>
      </c>
      <c r="C1029" s="20" t="s">
        <v>4155</v>
      </c>
      <c r="D1029" s="20" t="s">
        <v>4156</v>
      </c>
      <c r="E1029" s="20" t="s">
        <v>4157</v>
      </c>
      <c r="F1029" s="23" t="s">
        <v>4053</v>
      </c>
      <c r="G1029" s="20"/>
      <c r="H1029" s="20" t="s">
        <v>28</v>
      </c>
      <c r="I1029" s="20" t="s">
        <v>16</v>
      </c>
    </row>
    <row r="1030" ht="28.5" spans="1:9">
      <c r="A1030" s="25">
        <v>949</v>
      </c>
      <c r="B1030" s="20" t="s">
        <v>4158</v>
      </c>
      <c r="C1030" s="20" t="s">
        <v>4159</v>
      </c>
      <c r="D1030" s="20" t="s">
        <v>4160</v>
      </c>
      <c r="E1030" s="20" t="s">
        <v>4161</v>
      </c>
      <c r="F1030" s="23" t="s">
        <v>3784</v>
      </c>
      <c r="G1030" s="20"/>
      <c r="H1030" s="20" t="s">
        <v>22</v>
      </c>
      <c r="I1030" s="20" t="s">
        <v>16</v>
      </c>
    </row>
    <row r="1031" ht="42.75" spans="1:9">
      <c r="A1031" s="25">
        <v>950</v>
      </c>
      <c r="B1031" s="20" t="s">
        <v>4162</v>
      </c>
      <c r="C1031" s="20" t="s">
        <v>4163</v>
      </c>
      <c r="D1031" s="20" t="s">
        <v>4164</v>
      </c>
      <c r="E1031" s="20" t="s">
        <v>4165</v>
      </c>
      <c r="F1031" s="23" t="s">
        <v>3784</v>
      </c>
      <c r="G1031" s="20"/>
      <c r="H1031" s="20" t="s">
        <v>22</v>
      </c>
      <c r="I1031" s="20" t="s">
        <v>16</v>
      </c>
    </row>
    <row r="1032" ht="28.5" spans="1:9">
      <c r="A1032" s="25">
        <v>951</v>
      </c>
      <c r="B1032" s="20" t="s">
        <v>4166</v>
      </c>
      <c r="C1032" s="20" t="s">
        <v>4167</v>
      </c>
      <c r="D1032" s="20" t="s">
        <v>4168</v>
      </c>
      <c r="E1032" s="20" t="s">
        <v>4169</v>
      </c>
      <c r="F1032" s="23" t="s">
        <v>3784</v>
      </c>
      <c r="G1032" s="20"/>
      <c r="H1032" s="20" t="s">
        <v>22</v>
      </c>
      <c r="I1032" s="20" t="s">
        <v>16</v>
      </c>
    </row>
    <row r="1033" ht="42.75" spans="1:9">
      <c r="A1033" s="25">
        <v>952</v>
      </c>
      <c r="B1033" s="20" t="s">
        <v>4170</v>
      </c>
      <c r="C1033" s="20" t="s">
        <v>4171</v>
      </c>
      <c r="D1033" s="20" t="s">
        <v>4172</v>
      </c>
      <c r="E1033" s="20" t="s">
        <v>4173</v>
      </c>
      <c r="F1033" s="23" t="s">
        <v>3933</v>
      </c>
      <c r="G1033" s="20"/>
      <c r="H1033" s="20" t="s">
        <v>28</v>
      </c>
      <c r="I1033" s="20" t="s">
        <v>16</v>
      </c>
    </row>
    <row r="1034" ht="28.5" spans="1:9">
      <c r="A1034" s="25">
        <v>953</v>
      </c>
      <c r="B1034" s="20" t="s">
        <v>4174</v>
      </c>
      <c r="C1034" s="20" t="s">
        <v>4175</v>
      </c>
      <c r="D1034" s="20" t="s">
        <v>4176</v>
      </c>
      <c r="E1034" s="20" t="s">
        <v>4177</v>
      </c>
      <c r="F1034" s="23" t="s">
        <v>3910</v>
      </c>
      <c r="G1034" s="20"/>
      <c r="H1034" s="20" t="s">
        <v>22</v>
      </c>
      <c r="I1034" s="20" t="s">
        <v>16</v>
      </c>
    </row>
    <row r="1035" ht="42.75" spans="1:9">
      <c r="A1035" s="25">
        <v>954</v>
      </c>
      <c r="B1035" s="20" t="s">
        <v>4178</v>
      </c>
      <c r="C1035" s="20" t="s">
        <v>4179</v>
      </c>
      <c r="D1035" s="20" t="s">
        <v>4065</v>
      </c>
      <c r="E1035" s="20" t="s">
        <v>4180</v>
      </c>
      <c r="F1035" s="23" t="s">
        <v>3933</v>
      </c>
      <c r="G1035" s="20"/>
      <c r="H1035" s="20" t="s">
        <v>28</v>
      </c>
      <c r="I1035" s="20" t="s">
        <v>16</v>
      </c>
    </row>
    <row r="1036" ht="42.75" spans="1:9">
      <c r="A1036" s="25">
        <v>955</v>
      </c>
      <c r="B1036" s="20" t="s">
        <v>4181</v>
      </c>
      <c r="C1036" s="20" t="s">
        <v>4182</v>
      </c>
      <c r="D1036" s="20" t="s">
        <v>4183</v>
      </c>
      <c r="E1036" s="20" t="s">
        <v>4184</v>
      </c>
      <c r="F1036" s="23" t="s">
        <v>4053</v>
      </c>
      <c r="G1036" s="20"/>
      <c r="H1036" s="20" t="s">
        <v>28</v>
      </c>
      <c r="I1036" s="20" t="s">
        <v>16</v>
      </c>
    </row>
    <row r="1037" ht="57" spans="1:9">
      <c r="A1037" s="25">
        <v>956</v>
      </c>
      <c r="B1037" s="20" t="s">
        <v>4185</v>
      </c>
      <c r="C1037" s="20" t="s">
        <v>4186</v>
      </c>
      <c r="D1037" s="20" t="s">
        <v>4187</v>
      </c>
      <c r="E1037" s="20" t="s">
        <v>4188</v>
      </c>
      <c r="F1037" s="23" t="s">
        <v>4189</v>
      </c>
      <c r="G1037" s="20"/>
      <c r="H1037" s="20" t="s">
        <v>28</v>
      </c>
      <c r="I1037" s="20" t="s">
        <v>16</v>
      </c>
    </row>
    <row r="1038" ht="42.75" spans="1:9">
      <c r="A1038" s="25">
        <v>957</v>
      </c>
      <c r="B1038" s="20" t="s">
        <v>4190</v>
      </c>
      <c r="C1038" s="47" t="s">
        <v>4191</v>
      </c>
      <c r="D1038" s="20" t="s">
        <v>4192</v>
      </c>
      <c r="E1038" s="20" t="s">
        <v>4193</v>
      </c>
      <c r="F1038" s="23" t="s">
        <v>3981</v>
      </c>
      <c r="G1038" s="20"/>
      <c r="H1038" s="20" t="s">
        <v>28</v>
      </c>
      <c r="I1038" s="20" t="s">
        <v>16</v>
      </c>
    </row>
    <row r="1039" ht="42.75" spans="1:9">
      <c r="A1039" s="25">
        <v>958</v>
      </c>
      <c r="B1039" s="20" t="s">
        <v>4194</v>
      </c>
      <c r="C1039" s="20" t="s">
        <v>4195</v>
      </c>
      <c r="D1039" s="20" t="s">
        <v>4196</v>
      </c>
      <c r="E1039" s="20" t="s">
        <v>4197</v>
      </c>
      <c r="F1039" s="23" t="s">
        <v>3910</v>
      </c>
      <c r="G1039" s="20"/>
      <c r="H1039" s="20" t="s">
        <v>22</v>
      </c>
      <c r="I1039" s="20" t="s">
        <v>16</v>
      </c>
    </row>
    <row r="1040" ht="28.5" spans="1:9">
      <c r="A1040" s="25">
        <v>959</v>
      </c>
      <c r="B1040" s="20" t="s">
        <v>4198</v>
      </c>
      <c r="C1040" s="20" t="s">
        <v>4199</v>
      </c>
      <c r="D1040" s="20" t="s">
        <v>4200</v>
      </c>
      <c r="E1040" s="20" t="s">
        <v>4201</v>
      </c>
      <c r="F1040" s="23" t="s">
        <v>3784</v>
      </c>
      <c r="G1040" s="20"/>
      <c r="H1040" s="20" t="s">
        <v>22</v>
      </c>
      <c r="I1040" s="20" t="s">
        <v>16</v>
      </c>
    </row>
    <row r="1041" ht="42.75" spans="1:9">
      <c r="A1041" s="25">
        <v>960</v>
      </c>
      <c r="B1041" s="20" t="s">
        <v>4202</v>
      </c>
      <c r="C1041" s="20" t="s">
        <v>4203</v>
      </c>
      <c r="D1041" s="20" t="s">
        <v>4204</v>
      </c>
      <c r="E1041" s="20" t="s">
        <v>4205</v>
      </c>
      <c r="F1041" s="23" t="s">
        <v>4206</v>
      </c>
      <c r="G1041" s="20"/>
      <c r="H1041" s="20" t="s">
        <v>28</v>
      </c>
      <c r="I1041" s="20" t="s">
        <v>16</v>
      </c>
    </row>
    <row r="1042" ht="28.5" spans="1:9">
      <c r="A1042" s="25">
        <v>961</v>
      </c>
      <c r="B1042" s="20" t="s">
        <v>4207</v>
      </c>
      <c r="C1042" s="20" t="s">
        <v>4208</v>
      </c>
      <c r="D1042" s="20" t="s">
        <v>4209</v>
      </c>
      <c r="E1042" s="20" t="s">
        <v>4210</v>
      </c>
      <c r="F1042" s="23" t="s">
        <v>3799</v>
      </c>
      <c r="G1042" s="20"/>
      <c r="H1042" s="20" t="s">
        <v>28</v>
      </c>
      <c r="I1042" s="20" t="s">
        <v>16</v>
      </c>
    </row>
    <row r="1043" ht="42.75" spans="1:9">
      <c r="A1043" s="25">
        <v>962</v>
      </c>
      <c r="B1043" s="20" t="s">
        <v>4211</v>
      </c>
      <c r="C1043" s="20" t="s">
        <v>4212</v>
      </c>
      <c r="D1043" s="20" t="s">
        <v>4213</v>
      </c>
      <c r="E1043" s="20" t="s">
        <v>4214</v>
      </c>
      <c r="F1043" s="23" t="s">
        <v>3784</v>
      </c>
      <c r="G1043" s="20"/>
      <c r="H1043" s="20" t="s">
        <v>22</v>
      </c>
      <c r="I1043" s="20" t="s">
        <v>16</v>
      </c>
    </row>
    <row r="1044" ht="28.5" spans="1:9">
      <c r="A1044" s="25">
        <v>963</v>
      </c>
      <c r="B1044" s="20" t="s">
        <v>4215</v>
      </c>
      <c r="C1044" s="47" t="s">
        <v>4216</v>
      </c>
      <c r="D1044" s="20" t="s">
        <v>4217</v>
      </c>
      <c r="E1044" s="20" t="s">
        <v>4218</v>
      </c>
      <c r="F1044" s="23" t="s">
        <v>4219</v>
      </c>
      <c r="G1044" s="20"/>
      <c r="H1044" s="20" t="s">
        <v>28</v>
      </c>
      <c r="I1044" s="20" t="s">
        <v>16</v>
      </c>
    </row>
    <row r="1045" ht="42.75" spans="1:9">
      <c r="A1045" s="25">
        <v>964</v>
      </c>
      <c r="B1045" s="20" t="s">
        <v>4220</v>
      </c>
      <c r="C1045" s="20" t="s">
        <v>4221</v>
      </c>
      <c r="D1045" s="20" t="s">
        <v>4222</v>
      </c>
      <c r="E1045" s="20" t="s">
        <v>4223</v>
      </c>
      <c r="F1045" s="23" t="s">
        <v>4224</v>
      </c>
      <c r="G1045" s="20"/>
      <c r="H1045" s="20" t="s">
        <v>28</v>
      </c>
      <c r="I1045" s="20" t="s">
        <v>16</v>
      </c>
    </row>
    <row r="1046" ht="42.75" spans="1:9">
      <c r="A1046" s="25">
        <v>965</v>
      </c>
      <c r="B1046" s="20" t="s">
        <v>4225</v>
      </c>
      <c r="C1046" s="20" t="s">
        <v>4226</v>
      </c>
      <c r="D1046" s="20" t="s">
        <v>4227</v>
      </c>
      <c r="E1046" s="20" t="s">
        <v>4228</v>
      </c>
      <c r="F1046" s="23" t="s">
        <v>4229</v>
      </c>
      <c r="G1046" s="20"/>
      <c r="H1046" s="20" t="s">
        <v>28</v>
      </c>
      <c r="I1046" s="20" t="s">
        <v>16</v>
      </c>
    </row>
    <row r="1047" ht="42.75" spans="1:9">
      <c r="A1047" s="25">
        <v>966</v>
      </c>
      <c r="B1047" s="20" t="s">
        <v>4230</v>
      </c>
      <c r="C1047" s="47" t="s">
        <v>4231</v>
      </c>
      <c r="D1047" s="20" t="s">
        <v>4232</v>
      </c>
      <c r="E1047" s="20" t="s">
        <v>4228</v>
      </c>
      <c r="F1047" s="23" t="s">
        <v>4233</v>
      </c>
      <c r="G1047" s="20"/>
      <c r="H1047" s="20" t="s">
        <v>28</v>
      </c>
      <c r="I1047" s="20" t="s">
        <v>16</v>
      </c>
    </row>
    <row r="1048" ht="42.75" spans="1:9">
      <c r="A1048" s="25">
        <v>967</v>
      </c>
      <c r="B1048" s="20" t="s">
        <v>4234</v>
      </c>
      <c r="C1048" s="20" t="s">
        <v>4235</v>
      </c>
      <c r="D1048" s="20" t="s">
        <v>4236</v>
      </c>
      <c r="E1048" s="20" t="s">
        <v>4237</v>
      </c>
      <c r="F1048" s="23" t="s">
        <v>4238</v>
      </c>
      <c r="G1048" s="20"/>
      <c r="H1048" s="20" t="s">
        <v>28</v>
      </c>
      <c r="I1048" s="20" t="s">
        <v>16</v>
      </c>
    </row>
    <row r="1049" ht="28.5" spans="1:9">
      <c r="A1049" s="25">
        <v>968</v>
      </c>
      <c r="B1049" s="20" t="s">
        <v>4239</v>
      </c>
      <c r="C1049" s="20" t="s">
        <v>4240</v>
      </c>
      <c r="D1049" s="20" t="s">
        <v>4241</v>
      </c>
      <c r="E1049" s="20" t="s">
        <v>4242</v>
      </c>
      <c r="F1049" s="23" t="s">
        <v>3784</v>
      </c>
      <c r="G1049" s="20"/>
      <c r="H1049" s="20" t="s">
        <v>22</v>
      </c>
      <c r="I1049" s="20" t="s">
        <v>16</v>
      </c>
    </row>
    <row r="1050" ht="28.5" spans="1:9">
      <c r="A1050" s="25">
        <v>969</v>
      </c>
      <c r="B1050" s="20" t="s">
        <v>4243</v>
      </c>
      <c r="C1050" s="20" t="s">
        <v>4244</v>
      </c>
      <c r="D1050" s="20" t="s">
        <v>4245</v>
      </c>
      <c r="E1050" s="20" t="s">
        <v>4246</v>
      </c>
      <c r="F1050" s="23" t="s">
        <v>3784</v>
      </c>
      <c r="G1050" s="20"/>
      <c r="H1050" s="20" t="s">
        <v>22</v>
      </c>
      <c r="I1050" s="20" t="s">
        <v>16</v>
      </c>
    </row>
    <row r="1051" ht="42.75" spans="1:9">
      <c r="A1051" s="25">
        <v>970</v>
      </c>
      <c r="B1051" s="20" t="s">
        <v>4247</v>
      </c>
      <c r="C1051" s="20" t="s">
        <v>4248</v>
      </c>
      <c r="D1051" s="20" t="s">
        <v>4249</v>
      </c>
      <c r="E1051" s="20" t="s">
        <v>4250</v>
      </c>
      <c r="F1051" s="23" t="s">
        <v>3789</v>
      </c>
      <c r="G1051" s="20"/>
      <c r="H1051" s="20" t="s">
        <v>28</v>
      </c>
      <c r="I1051" s="20" t="s">
        <v>16</v>
      </c>
    </row>
    <row r="1052" ht="42.75" spans="1:9">
      <c r="A1052" s="25">
        <v>971</v>
      </c>
      <c r="B1052" s="20" t="s">
        <v>4251</v>
      </c>
      <c r="C1052" s="20" t="s">
        <v>4252</v>
      </c>
      <c r="D1052" s="20" t="s">
        <v>4253</v>
      </c>
      <c r="E1052" s="20" t="s">
        <v>4254</v>
      </c>
      <c r="F1052" s="23" t="s">
        <v>4255</v>
      </c>
      <c r="G1052" s="20"/>
      <c r="H1052" s="20" t="s">
        <v>28</v>
      </c>
      <c r="I1052" s="20" t="s">
        <v>16</v>
      </c>
    </row>
    <row r="1053" ht="42.75" spans="1:9">
      <c r="A1053" s="25">
        <v>972</v>
      </c>
      <c r="B1053" s="20" t="s">
        <v>4256</v>
      </c>
      <c r="C1053" s="20" t="s">
        <v>4257</v>
      </c>
      <c r="D1053" s="20" t="s">
        <v>4258</v>
      </c>
      <c r="E1053" s="20" t="s">
        <v>4259</v>
      </c>
      <c r="F1053" s="23" t="s">
        <v>3933</v>
      </c>
      <c r="G1053" s="20"/>
      <c r="H1053" s="20" t="s">
        <v>28</v>
      </c>
      <c r="I1053" s="20" t="s">
        <v>16</v>
      </c>
    </row>
    <row r="1054" ht="42.75" spans="1:9">
      <c r="A1054" s="25">
        <v>973</v>
      </c>
      <c r="B1054" s="20" t="s">
        <v>4260</v>
      </c>
      <c r="C1054" s="20" t="s">
        <v>4261</v>
      </c>
      <c r="D1054" s="20" t="s">
        <v>3865</v>
      </c>
      <c r="E1054" s="20" t="s">
        <v>4262</v>
      </c>
      <c r="F1054" s="23" t="s">
        <v>4263</v>
      </c>
      <c r="G1054" s="20"/>
      <c r="H1054" s="20" t="s">
        <v>28</v>
      </c>
      <c r="I1054" s="20" t="s">
        <v>16</v>
      </c>
    </row>
    <row r="1055" ht="42.75" spans="1:9">
      <c r="A1055" s="25">
        <v>974</v>
      </c>
      <c r="B1055" s="20" t="s">
        <v>4264</v>
      </c>
      <c r="C1055" s="20" t="s">
        <v>4265</v>
      </c>
      <c r="D1055" s="20" t="s">
        <v>2955</v>
      </c>
      <c r="E1055" s="20" t="s">
        <v>4266</v>
      </c>
      <c r="F1055" s="23" t="s">
        <v>3784</v>
      </c>
      <c r="G1055" s="20"/>
      <c r="H1055" s="20" t="s">
        <v>22</v>
      </c>
      <c r="I1055" s="20" t="s">
        <v>16</v>
      </c>
    </row>
    <row r="1056" ht="42.75" spans="1:9">
      <c r="A1056" s="25">
        <v>975</v>
      </c>
      <c r="B1056" s="20" t="s">
        <v>4267</v>
      </c>
      <c r="C1056" s="20" t="s">
        <v>4268</v>
      </c>
      <c r="D1056" s="20" t="s">
        <v>4269</v>
      </c>
      <c r="E1056" s="20" t="s">
        <v>4270</v>
      </c>
      <c r="F1056" s="23" t="s">
        <v>3789</v>
      </c>
      <c r="G1056" s="20"/>
      <c r="H1056" s="20" t="s">
        <v>28</v>
      </c>
      <c r="I1056" s="20" t="s">
        <v>16</v>
      </c>
    </row>
    <row r="1057" ht="42.75" spans="1:9">
      <c r="A1057" s="25">
        <v>976</v>
      </c>
      <c r="B1057" s="20" t="s">
        <v>4271</v>
      </c>
      <c r="C1057" s="20" t="s">
        <v>4272</v>
      </c>
      <c r="D1057" s="20" t="s">
        <v>4273</v>
      </c>
      <c r="E1057" s="20" t="s">
        <v>4274</v>
      </c>
      <c r="F1057" s="23" t="s">
        <v>3910</v>
      </c>
      <c r="G1057" s="20"/>
      <c r="H1057" s="20" t="s">
        <v>22</v>
      </c>
      <c r="I1057" s="20" t="s">
        <v>16</v>
      </c>
    </row>
    <row r="1058" ht="28.5" spans="1:9">
      <c r="A1058" s="25">
        <v>977</v>
      </c>
      <c r="B1058" s="20" t="s">
        <v>4275</v>
      </c>
      <c r="C1058" s="20" t="s">
        <v>4276</v>
      </c>
      <c r="D1058" s="20" t="s">
        <v>4277</v>
      </c>
      <c r="E1058" s="20" t="s">
        <v>4278</v>
      </c>
      <c r="F1058" s="23" t="s">
        <v>3784</v>
      </c>
      <c r="G1058" s="20"/>
      <c r="H1058" s="20" t="s">
        <v>22</v>
      </c>
      <c r="I1058" s="20" t="s">
        <v>16</v>
      </c>
    </row>
    <row r="1059" ht="42.75" spans="1:9">
      <c r="A1059" s="25">
        <v>978</v>
      </c>
      <c r="B1059" s="20" t="s">
        <v>4279</v>
      </c>
      <c r="C1059" s="47" t="s">
        <v>4280</v>
      </c>
      <c r="D1059" s="20" t="s">
        <v>4281</v>
      </c>
      <c r="E1059" s="20" t="s">
        <v>4282</v>
      </c>
      <c r="F1059" s="23" t="s">
        <v>3952</v>
      </c>
      <c r="G1059" s="20"/>
      <c r="H1059" s="20" t="s">
        <v>28</v>
      </c>
      <c r="I1059" s="20" t="s">
        <v>16</v>
      </c>
    </row>
    <row r="1060" ht="28.5" spans="1:9">
      <c r="A1060" s="25">
        <v>979</v>
      </c>
      <c r="B1060" s="20" t="s">
        <v>4283</v>
      </c>
      <c r="C1060" s="20" t="s">
        <v>4284</v>
      </c>
      <c r="D1060" s="20" t="s">
        <v>4285</v>
      </c>
      <c r="E1060" s="20" t="s">
        <v>4286</v>
      </c>
      <c r="F1060" s="23" t="s">
        <v>4287</v>
      </c>
      <c r="G1060" s="20"/>
      <c r="H1060" s="20" t="s">
        <v>22</v>
      </c>
      <c r="I1060" s="20" t="s">
        <v>16</v>
      </c>
    </row>
    <row r="1061" ht="42.75" spans="1:9">
      <c r="A1061" s="25">
        <v>980</v>
      </c>
      <c r="B1061" s="20" t="s">
        <v>4288</v>
      </c>
      <c r="C1061" s="20" t="s">
        <v>4289</v>
      </c>
      <c r="D1061" s="20" t="s">
        <v>4290</v>
      </c>
      <c r="E1061" s="20" t="s">
        <v>4291</v>
      </c>
      <c r="F1061" s="23" t="s">
        <v>3784</v>
      </c>
      <c r="G1061" s="20"/>
      <c r="H1061" s="20" t="s">
        <v>22</v>
      </c>
      <c r="I1061" s="20" t="s">
        <v>16</v>
      </c>
    </row>
    <row r="1062" ht="28.5" spans="1:9">
      <c r="A1062" s="25">
        <v>981</v>
      </c>
      <c r="B1062" s="20" t="s">
        <v>4292</v>
      </c>
      <c r="C1062" s="20" t="s">
        <v>4293</v>
      </c>
      <c r="D1062" s="20" t="s">
        <v>4294</v>
      </c>
      <c r="E1062" s="20" t="s">
        <v>4295</v>
      </c>
      <c r="F1062" s="23" t="s">
        <v>3910</v>
      </c>
      <c r="G1062" s="20"/>
      <c r="H1062" s="20" t="s">
        <v>22</v>
      </c>
      <c r="I1062" s="20" t="s">
        <v>16</v>
      </c>
    </row>
    <row r="1063" ht="28.5" spans="1:9">
      <c r="A1063" s="25">
        <v>982</v>
      </c>
      <c r="B1063" s="20" t="s">
        <v>4296</v>
      </c>
      <c r="C1063" s="20" t="s">
        <v>4297</v>
      </c>
      <c r="D1063" s="20" t="s">
        <v>4209</v>
      </c>
      <c r="E1063" s="20" t="s">
        <v>4298</v>
      </c>
      <c r="F1063" s="23" t="s">
        <v>3784</v>
      </c>
      <c r="G1063" s="20"/>
      <c r="H1063" s="20" t="s">
        <v>22</v>
      </c>
      <c r="I1063" s="20" t="s">
        <v>16</v>
      </c>
    </row>
    <row r="1064" ht="57" spans="1:9">
      <c r="A1064" s="25">
        <v>983</v>
      </c>
      <c r="B1064" s="20" t="s">
        <v>4299</v>
      </c>
      <c r="C1064" s="20" t="s">
        <v>4300</v>
      </c>
      <c r="D1064" s="20" t="s">
        <v>2711</v>
      </c>
      <c r="E1064" s="20" t="s">
        <v>4301</v>
      </c>
      <c r="F1064" s="23" t="s">
        <v>4302</v>
      </c>
      <c r="G1064" s="20"/>
      <c r="H1064" s="20" t="s">
        <v>28</v>
      </c>
      <c r="I1064" s="20" t="s">
        <v>16</v>
      </c>
    </row>
    <row r="1065" ht="28.5" spans="1:9">
      <c r="A1065" s="25">
        <v>984</v>
      </c>
      <c r="B1065" s="20" t="s">
        <v>4303</v>
      </c>
      <c r="C1065" s="20" t="s">
        <v>4304</v>
      </c>
      <c r="D1065" s="20" t="s">
        <v>4305</v>
      </c>
      <c r="E1065" s="20" t="s">
        <v>4047</v>
      </c>
      <c r="F1065" s="23" t="s">
        <v>3910</v>
      </c>
      <c r="G1065" s="20"/>
      <c r="H1065" s="20" t="s">
        <v>22</v>
      </c>
      <c r="I1065" s="20" t="s">
        <v>16</v>
      </c>
    </row>
    <row r="1066" ht="28.5" spans="1:9">
      <c r="A1066" s="25">
        <v>985</v>
      </c>
      <c r="B1066" s="20" t="s">
        <v>4306</v>
      </c>
      <c r="C1066" s="20" t="s">
        <v>4307</v>
      </c>
      <c r="D1066" s="20" t="s">
        <v>4308</v>
      </c>
      <c r="E1066" s="20" t="s">
        <v>4309</v>
      </c>
      <c r="F1066" s="23" t="s">
        <v>3784</v>
      </c>
      <c r="G1066" s="20" t="s">
        <v>4310</v>
      </c>
      <c r="H1066" s="20" t="s">
        <v>22</v>
      </c>
      <c r="I1066" s="20" t="s">
        <v>16</v>
      </c>
    </row>
    <row r="1067" ht="28.5" spans="1:9">
      <c r="A1067" s="25">
        <v>986</v>
      </c>
      <c r="B1067" s="20" t="s">
        <v>4311</v>
      </c>
      <c r="C1067" s="47" t="s">
        <v>4312</v>
      </c>
      <c r="D1067" s="20" t="s">
        <v>4313</v>
      </c>
      <c r="E1067" s="20" t="s">
        <v>4314</v>
      </c>
      <c r="F1067" s="23" t="s">
        <v>3784</v>
      </c>
      <c r="G1067" s="20"/>
      <c r="H1067" s="20" t="s">
        <v>22</v>
      </c>
      <c r="I1067" s="20" t="s">
        <v>16</v>
      </c>
    </row>
    <row r="1068" ht="42.75" spans="1:9">
      <c r="A1068" s="25">
        <v>987</v>
      </c>
      <c r="B1068" s="20" t="s">
        <v>4315</v>
      </c>
      <c r="C1068" s="20" t="s">
        <v>4316</v>
      </c>
      <c r="D1068" s="20" t="s">
        <v>4317</v>
      </c>
      <c r="E1068" s="20" t="s">
        <v>4318</v>
      </c>
      <c r="F1068" s="23" t="s">
        <v>3784</v>
      </c>
      <c r="G1068" s="20"/>
      <c r="H1068" s="20" t="s">
        <v>22</v>
      </c>
      <c r="I1068" s="20" t="s">
        <v>16</v>
      </c>
    </row>
    <row r="1069" ht="28.5" spans="1:9">
      <c r="A1069" s="25">
        <v>988</v>
      </c>
      <c r="B1069" s="20" t="s">
        <v>4319</v>
      </c>
      <c r="C1069" s="20" t="s">
        <v>4320</v>
      </c>
      <c r="D1069" s="20" t="s">
        <v>3845</v>
      </c>
      <c r="E1069" s="20" t="s">
        <v>4321</v>
      </c>
      <c r="F1069" s="23" t="s">
        <v>3784</v>
      </c>
      <c r="G1069" s="20"/>
      <c r="H1069" s="20" t="s">
        <v>22</v>
      </c>
      <c r="I1069" s="20" t="s">
        <v>16</v>
      </c>
    </row>
    <row r="1070" ht="42.75" spans="1:9">
      <c r="A1070" s="25">
        <v>989</v>
      </c>
      <c r="B1070" s="20" t="s">
        <v>4322</v>
      </c>
      <c r="C1070" s="20" t="s">
        <v>4323</v>
      </c>
      <c r="D1070" s="20" t="s">
        <v>4324</v>
      </c>
      <c r="E1070" s="20" t="s">
        <v>4325</v>
      </c>
      <c r="F1070" s="23" t="s">
        <v>4326</v>
      </c>
      <c r="G1070" s="20"/>
      <c r="H1070" s="20" t="s">
        <v>28</v>
      </c>
      <c r="I1070" s="20" t="s">
        <v>16</v>
      </c>
    </row>
    <row r="1071" ht="28.5" spans="1:9">
      <c r="A1071" s="25">
        <v>990</v>
      </c>
      <c r="B1071" s="20" t="s">
        <v>4327</v>
      </c>
      <c r="C1071" s="20" t="s">
        <v>4328</v>
      </c>
      <c r="D1071" s="20" t="s">
        <v>4329</v>
      </c>
      <c r="E1071" s="20" t="s">
        <v>4330</v>
      </c>
      <c r="F1071" s="23" t="s">
        <v>3784</v>
      </c>
      <c r="G1071" s="20"/>
      <c r="H1071" s="20" t="s">
        <v>22</v>
      </c>
      <c r="I1071" s="20" t="s">
        <v>16</v>
      </c>
    </row>
    <row r="1072" ht="28.5" spans="1:9">
      <c r="A1072" s="25">
        <v>991</v>
      </c>
      <c r="B1072" s="20" t="s">
        <v>4331</v>
      </c>
      <c r="C1072" s="20" t="s">
        <v>4332</v>
      </c>
      <c r="D1072" s="20" t="s">
        <v>4333</v>
      </c>
      <c r="E1072" s="20" t="s">
        <v>4334</v>
      </c>
      <c r="F1072" s="23" t="s">
        <v>3784</v>
      </c>
      <c r="G1072" s="20"/>
      <c r="H1072" s="20" t="s">
        <v>22</v>
      </c>
      <c r="I1072" s="20" t="s">
        <v>16</v>
      </c>
    </row>
    <row r="1073" ht="28.5" spans="1:9">
      <c r="A1073" s="25">
        <v>992</v>
      </c>
      <c r="B1073" s="20" t="s">
        <v>4335</v>
      </c>
      <c r="C1073" s="20" t="s">
        <v>4336</v>
      </c>
      <c r="D1073" s="20" t="s">
        <v>4337</v>
      </c>
      <c r="E1073" s="20" t="s">
        <v>4338</v>
      </c>
      <c r="F1073" s="23" t="s">
        <v>3910</v>
      </c>
      <c r="G1073" s="20"/>
      <c r="H1073" s="20" t="s">
        <v>22</v>
      </c>
      <c r="I1073" s="20" t="s">
        <v>16</v>
      </c>
    </row>
    <row r="1074" ht="28.5" spans="1:9">
      <c r="A1074" s="25">
        <v>993</v>
      </c>
      <c r="B1074" s="20" t="s">
        <v>4339</v>
      </c>
      <c r="C1074" s="20" t="s">
        <v>4340</v>
      </c>
      <c r="D1074" s="20" t="s">
        <v>4337</v>
      </c>
      <c r="E1074" s="20" t="s">
        <v>4341</v>
      </c>
      <c r="F1074" s="23" t="s">
        <v>3910</v>
      </c>
      <c r="G1074" s="20"/>
      <c r="H1074" s="20" t="s">
        <v>22</v>
      </c>
      <c r="I1074" s="20" t="s">
        <v>16</v>
      </c>
    </row>
    <row r="1075" ht="42.75" spans="1:9">
      <c r="A1075" s="25">
        <v>994</v>
      </c>
      <c r="B1075" s="20" t="s">
        <v>4342</v>
      </c>
      <c r="C1075" s="20" t="s">
        <v>4343</v>
      </c>
      <c r="D1075" s="20" t="s">
        <v>4344</v>
      </c>
      <c r="E1075" s="20" t="s">
        <v>4345</v>
      </c>
      <c r="F1075" s="23" t="s">
        <v>3784</v>
      </c>
      <c r="G1075" s="20"/>
      <c r="H1075" s="20" t="s">
        <v>22</v>
      </c>
      <c r="I1075" s="20" t="s">
        <v>16</v>
      </c>
    </row>
    <row r="1076" ht="28.5" spans="1:9">
      <c r="A1076" s="25">
        <v>995</v>
      </c>
      <c r="B1076" s="20" t="s">
        <v>4346</v>
      </c>
      <c r="C1076" s="20" t="s">
        <v>4347</v>
      </c>
      <c r="D1076" s="20" t="s">
        <v>4348</v>
      </c>
      <c r="E1076" s="20" t="s">
        <v>4349</v>
      </c>
      <c r="F1076" s="23" t="s">
        <v>4350</v>
      </c>
      <c r="G1076" s="20"/>
      <c r="H1076" s="20" t="s">
        <v>22</v>
      </c>
      <c r="I1076" s="20" t="s">
        <v>16</v>
      </c>
    </row>
    <row r="1077" ht="28.5" spans="1:9">
      <c r="A1077" s="25">
        <v>996</v>
      </c>
      <c r="B1077" s="20" t="s">
        <v>4351</v>
      </c>
      <c r="C1077" s="20" t="s">
        <v>4352</v>
      </c>
      <c r="D1077" s="20" t="s">
        <v>4353</v>
      </c>
      <c r="E1077" s="20" t="s">
        <v>4354</v>
      </c>
      <c r="F1077" s="23" t="s">
        <v>3784</v>
      </c>
      <c r="G1077" s="20"/>
      <c r="H1077" s="20" t="s">
        <v>22</v>
      </c>
      <c r="I1077" s="20" t="s">
        <v>16</v>
      </c>
    </row>
    <row r="1078" ht="28.5" spans="1:9">
      <c r="A1078" s="25">
        <v>997</v>
      </c>
      <c r="B1078" s="20" t="s">
        <v>4355</v>
      </c>
      <c r="C1078" s="20" t="s">
        <v>4356</v>
      </c>
      <c r="D1078" s="20" t="s">
        <v>4357</v>
      </c>
      <c r="E1078" s="20" t="s">
        <v>4358</v>
      </c>
      <c r="F1078" s="23" t="s">
        <v>4359</v>
      </c>
      <c r="G1078" s="20"/>
      <c r="H1078" s="20" t="s">
        <v>22</v>
      </c>
      <c r="I1078" s="20" t="s">
        <v>16</v>
      </c>
    </row>
    <row r="1079" ht="42.75" spans="1:9">
      <c r="A1079" s="25">
        <v>998</v>
      </c>
      <c r="B1079" s="20" t="s">
        <v>4360</v>
      </c>
      <c r="C1079" s="20" t="s">
        <v>4361</v>
      </c>
      <c r="D1079" s="20" t="s">
        <v>4362</v>
      </c>
      <c r="E1079" s="20" t="s">
        <v>4363</v>
      </c>
      <c r="F1079" s="23" t="s">
        <v>3910</v>
      </c>
      <c r="G1079" s="20"/>
      <c r="H1079" s="20" t="s">
        <v>22</v>
      </c>
      <c r="I1079" s="20" t="s">
        <v>16</v>
      </c>
    </row>
    <row r="1080" ht="42.75" spans="1:9">
      <c r="A1080" s="25">
        <v>999</v>
      </c>
      <c r="B1080" s="20" t="s">
        <v>4364</v>
      </c>
      <c r="C1080" s="20" t="s">
        <v>4365</v>
      </c>
      <c r="D1080" s="20" t="s">
        <v>4366</v>
      </c>
      <c r="E1080" s="20" t="s">
        <v>4367</v>
      </c>
      <c r="F1080" s="23" t="s">
        <v>3933</v>
      </c>
      <c r="G1080" s="20"/>
      <c r="H1080" s="20" t="s">
        <v>28</v>
      </c>
      <c r="I1080" s="20" t="s">
        <v>16</v>
      </c>
    </row>
    <row r="1081" ht="28.5" spans="1:9">
      <c r="A1081" s="25">
        <v>1000</v>
      </c>
      <c r="B1081" s="20" t="s">
        <v>4368</v>
      </c>
      <c r="C1081" s="20" t="s">
        <v>4369</v>
      </c>
      <c r="D1081" s="20" t="s">
        <v>4370</v>
      </c>
      <c r="E1081" s="20" t="s">
        <v>4371</v>
      </c>
      <c r="F1081" s="23" t="s">
        <v>3910</v>
      </c>
      <c r="G1081" s="20"/>
      <c r="H1081" s="20" t="s">
        <v>22</v>
      </c>
      <c r="I1081" s="20" t="s">
        <v>16</v>
      </c>
    </row>
    <row r="1082" ht="28.5" spans="1:9">
      <c r="A1082" s="25">
        <v>1001</v>
      </c>
      <c r="B1082" s="20" t="s">
        <v>4372</v>
      </c>
      <c r="C1082" s="20" t="s">
        <v>4373</v>
      </c>
      <c r="D1082" s="20" t="s">
        <v>4374</v>
      </c>
      <c r="E1082" s="20" t="s">
        <v>4375</v>
      </c>
      <c r="F1082" s="23" t="s">
        <v>3784</v>
      </c>
      <c r="G1082" s="20"/>
      <c r="H1082" s="20" t="s">
        <v>22</v>
      </c>
      <c r="I1082" s="20" t="s">
        <v>16</v>
      </c>
    </row>
    <row r="1083" ht="28.5" spans="1:9">
      <c r="A1083" s="25">
        <v>1002</v>
      </c>
      <c r="B1083" s="20" t="s">
        <v>4376</v>
      </c>
      <c r="C1083" s="20" t="s">
        <v>4377</v>
      </c>
      <c r="D1083" s="20" t="s">
        <v>4378</v>
      </c>
      <c r="E1083" s="20" t="s">
        <v>4379</v>
      </c>
      <c r="F1083" s="23" t="s">
        <v>3799</v>
      </c>
      <c r="G1083" s="20"/>
      <c r="H1083" s="20" t="s">
        <v>28</v>
      </c>
      <c r="I1083" s="20" t="s">
        <v>16</v>
      </c>
    </row>
    <row r="1084" ht="42.75" spans="1:9">
      <c r="A1084" s="25">
        <v>1003</v>
      </c>
      <c r="B1084" s="20" t="s">
        <v>4380</v>
      </c>
      <c r="C1084" s="20" t="s">
        <v>4381</v>
      </c>
      <c r="D1084" s="20" t="s">
        <v>4382</v>
      </c>
      <c r="E1084" s="20" t="s">
        <v>4383</v>
      </c>
      <c r="F1084" s="23" t="s">
        <v>3784</v>
      </c>
      <c r="G1084" s="20"/>
      <c r="H1084" s="20" t="s">
        <v>22</v>
      </c>
      <c r="I1084" s="20" t="s">
        <v>16</v>
      </c>
    </row>
    <row r="1085" ht="42.75" spans="1:9">
      <c r="A1085" s="25">
        <v>1004</v>
      </c>
      <c r="B1085" s="20" t="s">
        <v>4384</v>
      </c>
      <c r="C1085" s="47" t="s">
        <v>4385</v>
      </c>
      <c r="D1085" s="20" t="s">
        <v>4386</v>
      </c>
      <c r="E1085" s="20" t="s">
        <v>4387</v>
      </c>
      <c r="F1085" s="23" t="s">
        <v>3910</v>
      </c>
      <c r="G1085" s="20"/>
      <c r="H1085" s="20" t="s">
        <v>22</v>
      </c>
      <c r="I1085" s="20" t="s">
        <v>16</v>
      </c>
    </row>
    <row r="1086" ht="42.75" spans="1:9">
      <c r="A1086" s="25">
        <v>1005</v>
      </c>
      <c r="B1086" s="20" t="s">
        <v>4388</v>
      </c>
      <c r="C1086" s="20" t="s">
        <v>4389</v>
      </c>
      <c r="D1086" s="20" t="s">
        <v>4390</v>
      </c>
      <c r="E1086" s="20" t="s">
        <v>4391</v>
      </c>
      <c r="F1086" s="23" t="s">
        <v>3784</v>
      </c>
      <c r="G1086" s="20"/>
      <c r="H1086" s="20" t="s">
        <v>22</v>
      </c>
      <c r="I1086" s="20" t="s">
        <v>16</v>
      </c>
    </row>
    <row r="1087" ht="28.5" spans="1:9">
      <c r="A1087" s="25">
        <v>1006</v>
      </c>
      <c r="B1087" s="20" t="s">
        <v>4392</v>
      </c>
      <c r="C1087" s="20" t="s">
        <v>4393</v>
      </c>
      <c r="D1087" s="20" t="s">
        <v>4394</v>
      </c>
      <c r="E1087" s="20" t="s">
        <v>4395</v>
      </c>
      <c r="F1087" s="23" t="s">
        <v>3784</v>
      </c>
      <c r="G1087" s="20"/>
      <c r="H1087" s="20" t="s">
        <v>22</v>
      </c>
      <c r="I1087" s="20" t="s">
        <v>16</v>
      </c>
    </row>
    <row r="1088" ht="28.5" spans="1:9">
      <c r="A1088" s="25">
        <v>1007</v>
      </c>
      <c r="B1088" s="20" t="s">
        <v>4396</v>
      </c>
      <c r="C1088" s="20" t="s">
        <v>4397</v>
      </c>
      <c r="D1088" s="20" t="s">
        <v>4398</v>
      </c>
      <c r="E1088" s="20" t="s">
        <v>4399</v>
      </c>
      <c r="F1088" s="23" t="s">
        <v>3910</v>
      </c>
      <c r="G1088" s="20"/>
      <c r="H1088" s="20" t="s">
        <v>22</v>
      </c>
      <c r="I1088" s="20" t="s">
        <v>16</v>
      </c>
    </row>
    <row r="1089" ht="42.75" spans="1:9">
      <c r="A1089" s="25">
        <v>1008</v>
      </c>
      <c r="B1089" s="20" t="s">
        <v>4400</v>
      </c>
      <c r="C1089" s="20" t="s">
        <v>4401</v>
      </c>
      <c r="D1089" s="20" t="s">
        <v>4402</v>
      </c>
      <c r="E1089" s="20" t="s">
        <v>4403</v>
      </c>
      <c r="F1089" s="23" t="s">
        <v>3784</v>
      </c>
      <c r="G1089" s="20"/>
      <c r="H1089" s="20" t="s">
        <v>22</v>
      </c>
      <c r="I1089" s="20" t="s">
        <v>16</v>
      </c>
    </row>
    <row r="1090" ht="42.75" spans="1:9">
      <c r="A1090" s="25">
        <v>1009</v>
      </c>
      <c r="B1090" s="20" t="s">
        <v>4404</v>
      </c>
      <c r="C1090" s="20" t="s">
        <v>4405</v>
      </c>
      <c r="D1090" s="20" t="s">
        <v>4406</v>
      </c>
      <c r="E1090" s="20" t="s">
        <v>4407</v>
      </c>
      <c r="F1090" s="23" t="s">
        <v>4076</v>
      </c>
      <c r="G1090" s="20"/>
      <c r="H1090" s="20" t="s">
        <v>28</v>
      </c>
      <c r="I1090" s="20" t="s">
        <v>16</v>
      </c>
    </row>
    <row r="1091" ht="28.5" spans="1:9">
      <c r="A1091" s="25">
        <v>1010</v>
      </c>
      <c r="B1091" s="20" t="s">
        <v>4408</v>
      </c>
      <c r="C1091" s="20" t="s">
        <v>4409</v>
      </c>
      <c r="D1091" s="20" t="s">
        <v>4410</v>
      </c>
      <c r="E1091" s="20" t="s">
        <v>4411</v>
      </c>
      <c r="F1091" s="23" t="s">
        <v>3784</v>
      </c>
      <c r="G1091" s="20"/>
      <c r="H1091" s="20" t="s">
        <v>22</v>
      </c>
      <c r="I1091" s="20" t="s">
        <v>16</v>
      </c>
    </row>
    <row r="1092" ht="28.5" spans="1:9">
      <c r="A1092" s="25">
        <v>1011</v>
      </c>
      <c r="B1092" s="20" t="s">
        <v>4412</v>
      </c>
      <c r="C1092" s="20" t="s">
        <v>4413</v>
      </c>
      <c r="D1092" s="20" t="s">
        <v>4414</v>
      </c>
      <c r="E1092" s="20" t="s">
        <v>4415</v>
      </c>
      <c r="F1092" s="23" t="s">
        <v>4359</v>
      </c>
      <c r="G1092" s="20"/>
      <c r="H1092" s="20" t="s">
        <v>22</v>
      </c>
      <c r="I1092" s="20" t="s">
        <v>16</v>
      </c>
    </row>
    <row r="1093" ht="42.75" spans="1:9">
      <c r="A1093" s="25">
        <v>1012</v>
      </c>
      <c r="B1093" s="20" t="s">
        <v>4416</v>
      </c>
      <c r="C1093" s="20" t="s">
        <v>4417</v>
      </c>
      <c r="D1093" s="20" t="s">
        <v>4418</v>
      </c>
      <c r="E1093" s="20" t="s">
        <v>4419</v>
      </c>
      <c r="F1093" s="23" t="s">
        <v>4420</v>
      </c>
      <c r="G1093" s="20"/>
      <c r="H1093" s="20" t="s">
        <v>28</v>
      </c>
      <c r="I1093" s="20" t="s">
        <v>16</v>
      </c>
    </row>
    <row r="1094" ht="42.75" spans="1:9">
      <c r="A1094" s="25">
        <v>1013</v>
      </c>
      <c r="B1094" s="20" t="s">
        <v>4421</v>
      </c>
      <c r="C1094" s="20" t="s">
        <v>4422</v>
      </c>
      <c r="D1094" s="20" t="s">
        <v>4423</v>
      </c>
      <c r="E1094" s="20" t="s">
        <v>4424</v>
      </c>
      <c r="F1094" s="23" t="s">
        <v>3933</v>
      </c>
      <c r="G1094" s="20"/>
      <c r="H1094" s="20" t="s">
        <v>28</v>
      </c>
      <c r="I1094" s="20" t="s">
        <v>16</v>
      </c>
    </row>
    <row r="1095" ht="42.75" spans="1:9">
      <c r="A1095" s="25">
        <v>1014</v>
      </c>
      <c r="B1095" s="20" t="s">
        <v>4425</v>
      </c>
      <c r="C1095" s="20" t="s">
        <v>4426</v>
      </c>
      <c r="D1095" s="20" t="s">
        <v>4427</v>
      </c>
      <c r="E1095" s="20" t="s">
        <v>4428</v>
      </c>
      <c r="F1095" s="23" t="s">
        <v>3910</v>
      </c>
      <c r="G1095" s="20"/>
      <c r="H1095" s="20" t="s">
        <v>22</v>
      </c>
      <c r="I1095" s="20" t="s">
        <v>16</v>
      </c>
    </row>
    <row r="1096" ht="42.75" spans="1:9">
      <c r="A1096" s="25">
        <v>1015</v>
      </c>
      <c r="B1096" s="20" t="s">
        <v>4429</v>
      </c>
      <c r="C1096" s="20" t="s">
        <v>4430</v>
      </c>
      <c r="D1096" s="20" t="s">
        <v>4431</v>
      </c>
      <c r="E1096" s="20" t="s">
        <v>4432</v>
      </c>
      <c r="F1096" s="23" t="s">
        <v>3910</v>
      </c>
      <c r="G1096" s="20"/>
      <c r="H1096" s="20" t="s">
        <v>22</v>
      </c>
      <c r="I1096" s="20" t="s">
        <v>16</v>
      </c>
    </row>
    <row r="1097" ht="28.5" spans="1:9">
      <c r="A1097" s="25">
        <v>1016</v>
      </c>
      <c r="B1097" s="20" t="s">
        <v>4433</v>
      </c>
      <c r="C1097" s="20" t="s">
        <v>4434</v>
      </c>
      <c r="D1097" s="20" t="s">
        <v>4435</v>
      </c>
      <c r="E1097" s="20" t="s">
        <v>4436</v>
      </c>
      <c r="F1097" s="23" t="s">
        <v>4437</v>
      </c>
      <c r="G1097" s="20"/>
      <c r="H1097" s="20" t="s">
        <v>22</v>
      </c>
      <c r="I1097" s="20" t="s">
        <v>16</v>
      </c>
    </row>
    <row r="1098" ht="28.5" spans="1:9">
      <c r="A1098" s="25">
        <v>1017</v>
      </c>
      <c r="B1098" s="20" t="s">
        <v>4438</v>
      </c>
      <c r="C1098" s="20" t="s">
        <v>4439</v>
      </c>
      <c r="D1098" s="20" t="s">
        <v>4440</v>
      </c>
      <c r="E1098" s="20" t="s">
        <v>4441</v>
      </c>
      <c r="F1098" s="23" t="s">
        <v>3784</v>
      </c>
      <c r="G1098" s="20"/>
      <c r="H1098" s="20" t="s">
        <v>22</v>
      </c>
      <c r="I1098" s="20" t="s">
        <v>16</v>
      </c>
    </row>
    <row r="1099" ht="42.75" spans="1:9">
      <c r="A1099" s="25">
        <v>1018</v>
      </c>
      <c r="B1099" s="20" t="s">
        <v>4442</v>
      </c>
      <c r="C1099" s="20" t="s">
        <v>4443</v>
      </c>
      <c r="D1099" s="20" t="s">
        <v>4444</v>
      </c>
      <c r="E1099" s="20" t="s">
        <v>4445</v>
      </c>
      <c r="F1099" s="23" t="s">
        <v>3784</v>
      </c>
      <c r="G1099" s="20"/>
      <c r="H1099" s="20" t="s">
        <v>22</v>
      </c>
      <c r="I1099" s="20" t="s">
        <v>16</v>
      </c>
    </row>
    <row r="1100" ht="42.75" spans="1:9">
      <c r="A1100" s="25">
        <v>1019</v>
      </c>
      <c r="B1100" s="20" t="s">
        <v>4446</v>
      </c>
      <c r="C1100" s="20" t="s">
        <v>4447</v>
      </c>
      <c r="D1100" s="20" t="s">
        <v>4448</v>
      </c>
      <c r="E1100" s="20" t="s">
        <v>4449</v>
      </c>
      <c r="F1100" s="23" t="s">
        <v>4450</v>
      </c>
      <c r="G1100" s="20"/>
      <c r="H1100" s="20" t="s">
        <v>28</v>
      </c>
      <c r="I1100" s="20" t="s">
        <v>16</v>
      </c>
    </row>
    <row r="1101" ht="28.5" spans="1:9">
      <c r="A1101" s="25">
        <v>1020</v>
      </c>
      <c r="B1101" s="20" t="s">
        <v>4451</v>
      </c>
      <c r="C1101" s="20" t="s">
        <v>4452</v>
      </c>
      <c r="D1101" s="20" t="s">
        <v>4453</v>
      </c>
      <c r="E1101" s="20" t="s">
        <v>3956</v>
      </c>
      <c r="F1101" s="23" t="s">
        <v>4454</v>
      </c>
      <c r="G1101" s="20"/>
      <c r="H1101" s="20" t="s">
        <v>28</v>
      </c>
      <c r="I1101" s="20" t="s">
        <v>16</v>
      </c>
    </row>
    <row r="1102" ht="42.75" spans="1:9">
      <c r="A1102" s="25">
        <v>1021</v>
      </c>
      <c r="B1102" s="20" t="s">
        <v>4455</v>
      </c>
      <c r="C1102" s="20" t="s">
        <v>4456</v>
      </c>
      <c r="D1102" s="20" t="s">
        <v>4457</v>
      </c>
      <c r="E1102" s="20" t="s">
        <v>4458</v>
      </c>
      <c r="F1102" s="23" t="s">
        <v>4420</v>
      </c>
      <c r="G1102" s="20"/>
      <c r="H1102" s="20" t="s">
        <v>28</v>
      </c>
      <c r="I1102" s="20" t="s">
        <v>16</v>
      </c>
    </row>
    <row r="1103" ht="42.75" spans="1:9">
      <c r="A1103" s="25">
        <v>1022</v>
      </c>
      <c r="B1103" s="20" t="s">
        <v>4459</v>
      </c>
      <c r="C1103" s="20" t="s">
        <v>4460</v>
      </c>
      <c r="D1103" s="20" t="s">
        <v>4461</v>
      </c>
      <c r="E1103" s="20" t="s">
        <v>4462</v>
      </c>
      <c r="F1103" s="23" t="s">
        <v>3789</v>
      </c>
      <c r="G1103" s="20"/>
      <c r="H1103" s="20" t="s">
        <v>28</v>
      </c>
      <c r="I1103" s="20" t="s">
        <v>16</v>
      </c>
    </row>
    <row r="1104" ht="42.75" spans="1:9">
      <c r="A1104" s="25">
        <v>1023</v>
      </c>
      <c r="B1104" s="20" t="s">
        <v>4463</v>
      </c>
      <c r="C1104" s="20" t="s">
        <v>4464</v>
      </c>
      <c r="D1104" s="20" t="s">
        <v>4465</v>
      </c>
      <c r="E1104" s="20" t="s">
        <v>4466</v>
      </c>
      <c r="F1104" s="23" t="s">
        <v>3933</v>
      </c>
      <c r="G1104" s="20"/>
      <c r="H1104" s="20" t="s">
        <v>28</v>
      </c>
      <c r="I1104" s="20" t="s">
        <v>16</v>
      </c>
    </row>
    <row r="1105" ht="28.5" spans="1:9">
      <c r="A1105" s="25">
        <v>1024</v>
      </c>
      <c r="B1105" s="20" t="s">
        <v>4467</v>
      </c>
      <c r="C1105" s="20" t="s">
        <v>4468</v>
      </c>
      <c r="D1105" s="20" t="s">
        <v>4469</v>
      </c>
      <c r="E1105" s="20" t="s">
        <v>4470</v>
      </c>
      <c r="F1105" s="23" t="s">
        <v>3910</v>
      </c>
      <c r="G1105" s="20"/>
      <c r="H1105" s="20" t="s">
        <v>22</v>
      </c>
      <c r="I1105" s="20" t="s">
        <v>16</v>
      </c>
    </row>
    <row r="1106" ht="42.75" spans="1:9">
      <c r="A1106" s="25">
        <v>1025</v>
      </c>
      <c r="B1106" s="20" t="s">
        <v>4471</v>
      </c>
      <c r="C1106" s="20" t="s">
        <v>4472</v>
      </c>
      <c r="D1106" s="20" t="s">
        <v>4473</v>
      </c>
      <c r="E1106" s="20" t="s">
        <v>4474</v>
      </c>
      <c r="F1106" s="23" t="s">
        <v>3910</v>
      </c>
      <c r="G1106" s="20"/>
      <c r="H1106" s="20" t="s">
        <v>22</v>
      </c>
      <c r="I1106" s="20" t="s">
        <v>16</v>
      </c>
    </row>
    <row r="1107" ht="28.5" spans="1:9">
      <c r="A1107" s="25">
        <v>1026</v>
      </c>
      <c r="B1107" s="20" t="s">
        <v>4475</v>
      </c>
      <c r="C1107" s="20" t="s">
        <v>4476</v>
      </c>
      <c r="D1107" s="20" t="s">
        <v>4477</v>
      </c>
      <c r="E1107" s="20" t="s">
        <v>4478</v>
      </c>
      <c r="F1107" s="23" t="s">
        <v>3910</v>
      </c>
      <c r="G1107" s="20"/>
      <c r="H1107" s="20" t="s">
        <v>22</v>
      </c>
      <c r="I1107" s="20" t="s">
        <v>16</v>
      </c>
    </row>
    <row r="1108" ht="28.5" spans="1:9">
      <c r="A1108" s="25">
        <v>1027</v>
      </c>
      <c r="B1108" s="20" t="s">
        <v>4479</v>
      </c>
      <c r="C1108" s="20" t="s">
        <v>4480</v>
      </c>
      <c r="D1108" s="20" t="s">
        <v>4481</v>
      </c>
      <c r="E1108" s="20" t="s">
        <v>4482</v>
      </c>
      <c r="F1108" s="23" t="s">
        <v>4483</v>
      </c>
      <c r="G1108" s="20"/>
      <c r="H1108" s="20" t="s">
        <v>28</v>
      </c>
      <c r="I1108" s="20" t="s">
        <v>16</v>
      </c>
    </row>
    <row r="1109" ht="42.75" spans="1:9">
      <c r="A1109" s="25">
        <v>1028</v>
      </c>
      <c r="B1109" s="20" t="s">
        <v>4484</v>
      </c>
      <c r="C1109" s="20" t="s">
        <v>4485</v>
      </c>
      <c r="D1109" s="20" t="s">
        <v>4486</v>
      </c>
      <c r="E1109" s="20" t="s">
        <v>4487</v>
      </c>
      <c r="F1109" s="23" t="s">
        <v>4488</v>
      </c>
      <c r="G1109" s="20"/>
      <c r="H1109" s="20" t="s">
        <v>28</v>
      </c>
      <c r="I1109" s="20" t="s">
        <v>16</v>
      </c>
    </row>
    <row r="1110" ht="42.75" spans="1:9">
      <c r="A1110" s="25">
        <v>1029</v>
      </c>
      <c r="B1110" s="20" t="s">
        <v>4489</v>
      </c>
      <c r="C1110" s="20" t="s">
        <v>4490</v>
      </c>
      <c r="D1110" s="20" t="s">
        <v>4491</v>
      </c>
      <c r="E1110" s="20" t="s">
        <v>4492</v>
      </c>
      <c r="F1110" s="23" t="s">
        <v>3910</v>
      </c>
      <c r="G1110" s="20"/>
      <c r="H1110" s="20" t="s">
        <v>22</v>
      </c>
      <c r="I1110" s="20" t="s">
        <v>16</v>
      </c>
    </row>
    <row r="1111" ht="42.75" spans="1:9">
      <c r="A1111" s="25">
        <v>1030</v>
      </c>
      <c r="B1111" s="20" t="s">
        <v>4493</v>
      </c>
      <c r="C1111" s="20" t="s">
        <v>4494</v>
      </c>
      <c r="D1111" s="20" t="s">
        <v>4495</v>
      </c>
      <c r="E1111" s="20" t="s">
        <v>4496</v>
      </c>
      <c r="F1111" s="23" t="s">
        <v>3933</v>
      </c>
      <c r="G1111" s="20"/>
      <c r="H1111" s="20" t="s">
        <v>28</v>
      </c>
      <c r="I1111" s="20" t="s">
        <v>16</v>
      </c>
    </row>
    <row r="1112" ht="28.5" spans="1:9">
      <c r="A1112" s="25">
        <v>1031</v>
      </c>
      <c r="B1112" s="20" t="s">
        <v>4497</v>
      </c>
      <c r="C1112" s="20" t="s">
        <v>4498</v>
      </c>
      <c r="D1112" s="20" t="s">
        <v>4499</v>
      </c>
      <c r="E1112" s="20" t="s">
        <v>4500</v>
      </c>
      <c r="F1112" s="23" t="s">
        <v>3981</v>
      </c>
      <c r="G1112" s="20"/>
      <c r="H1112" s="20" t="s">
        <v>28</v>
      </c>
      <c r="I1112" s="20" t="s">
        <v>16</v>
      </c>
    </row>
    <row r="1113" ht="28.5" spans="1:9">
      <c r="A1113" s="25">
        <v>1032</v>
      </c>
      <c r="B1113" s="20" t="s">
        <v>4501</v>
      </c>
      <c r="C1113" s="20" t="s">
        <v>4502</v>
      </c>
      <c r="D1113" s="20" t="s">
        <v>4503</v>
      </c>
      <c r="E1113" s="20" t="s">
        <v>4504</v>
      </c>
      <c r="F1113" s="23" t="s">
        <v>4505</v>
      </c>
      <c r="G1113" s="20"/>
      <c r="H1113" s="20" t="s">
        <v>28</v>
      </c>
      <c r="I1113" s="20" t="s">
        <v>16</v>
      </c>
    </row>
    <row r="1114" ht="28.5" spans="1:9">
      <c r="A1114" s="25">
        <v>1033</v>
      </c>
      <c r="B1114" s="20" t="s">
        <v>4506</v>
      </c>
      <c r="C1114" s="20" t="s">
        <v>4507</v>
      </c>
      <c r="D1114" s="20" t="s">
        <v>4508</v>
      </c>
      <c r="E1114" s="20" t="s">
        <v>4509</v>
      </c>
      <c r="F1114" s="23" t="s">
        <v>3981</v>
      </c>
      <c r="G1114" s="20"/>
      <c r="H1114" s="20" t="s">
        <v>28</v>
      </c>
      <c r="I1114" s="20" t="s">
        <v>16</v>
      </c>
    </row>
    <row r="1115" ht="42.75" spans="1:9">
      <c r="A1115" s="25">
        <v>1034</v>
      </c>
      <c r="B1115" s="20" t="s">
        <v>4510</v>
      </c>
      <c r="C1115" s="20" t="s">
        <v>4511</v>
      </c>
      <c r="D1115" s="20" t="s">
        <v>253</v>
      </c>
      <c r="E1115" s="20" t="s">
        <v>4512</v>
      </c>
      <c r="F1115" s="23" t="s">
        <v>4488</v>
      </c>
      <c r="G1115" s="20"/>
      <c r="H1115" s="20" t="s">
        <v>28</v>
      </c>
      <c r="I1115" s="20" t="s">
        <v>16</v>
      </c>
    </row>
    <row r="1116" ht="42.75" spans="1:9">
      <c r="A1116" s="25">
        <v>1035</v>
      </c>
      <c r="B1116" s="20" t="s">
        <v>4513</v>
      </c>
      <c r="C1116" s="20" t="s">
        <v>4514</v>
      </c>
      <c r="D1116" s="20" t="s">
        <v>4515</v>
      </c>
      <c r="E1116" s="20" t="s">
        <v>4516</v>
      </c>
      <c r="F1116" s="23" t="s">
        <v>3933</v>
      </c>
      <c r="G1116" s="20"/>
      <c r="H1116" s="20" t="s">
        <v>28</v>
      </c>
      <c r="I1116" s="20" t="s">
        <v>16</v>
      </c>
    </row>
    <row r="1117" ht="28.5" spans="1:9">
      <c r="A1117" s="25">
        <v>1036</v>
      </c>
      <c r="B1117" s="20" t="s">
        <v>4517</v>
      </c>
      <c r="C1117" s="20" t="s">
        <v>4518</v>
      </c>
      <c r="D1117" s="20" t="s">
        <v>4519</v>
      </c>
      <c r="E1117" s="20" t="s">
        <v>4520</v>
      </c>
      <c r="F1117" s="23" t="s">
        <v>4521</v>
      </c>
      <c r="G1117" s="20"/>
      <c r="H1117" s="20" t="s">
        <v>28</v>
      </c>
      <c r="I1117" s="20" t="s">
        <v>16</v>
      </c>
    </row>
    <row r="1118" ht="28.5" spans="1:9">
      <c r="A1118" s="25">
        <v>1037</v>
      </c>
      <c r="B1118" s="20" t="s">
        <v>4522</v>
      </c>
      <c r="C1118" s="20" t="s">
        <v>4523</v>
      </c>
      <c r="D1118" s="20" t="s">
        <v>4524</v>
      </c>
      <c r="E1118" s="20" t="s">
        <v>4525</v>
      </c>
      <c r="F1118" s="23" t="s">
        <v>3981</v>
      </c>
      <c r="G1118" s="20"/>
      <c r="H1118" s="20" t="s">
        <v>28</v>
      </c>
      <c r="I1118" s="20" t="s">
        <v>16</v>
      </c>
    </row>
    <row r="1119" ht="28.5" spans="1:9">
      <c r="A1119" s="25">
        <v>1038</v>
      </c>
      <c r="B1119" s="20" t="s">
        <v>4526</v>
      </c>
      <c r="C1119" s="20" t="s">
        <v>4527</v>
      </c>
      <c r="D1119" s="20" t="s">
        <v>4528</v>
      </c>
      <c r="E1119" s="20" t="s">
        <v>4529</v>
      </c>
      <c r="F1119" s="23" t="s">
        <v>4530</v>
      </c>
      <c r="G1119" s="20"/>
      <c r="H1119" s="20" t="s">
        <v>28</v>
      </c>
      <c r="I1119" s="20" t="s">
        <v>16</v>
      </c>
    </row>
    <row r="1120" ht="28.5" spans="1:9">
      <c r="A1120" s="25">
        <v>1039</v>
      </c>
      <c r="B1120" s="20" t="s">
        <v>4531</v>
      </c>
      <c r="C1120" s="20" t="s">
        <v>4532</v>
      </c>
      <c r="D1120" s="20" t="s">
        <v>4533</v>
      </c>
      <c r="E1120" s="20" t="s">
        <v>4534</v>
      </c>
      <c r="F1120" s="23" t="s">
        <v>3981</v>
      </c>
      <c r="G1120" s="20"/>
      <c r="H1120" s="20" t="s">
        <v>28</v>
      </c>
      <c r="I1120" s="20" t="s">
        <v>16</v>
      </c>
    </row>
    <row r="1121" ht="42.75" spans="1:9">
      <c r="A1121" s="25">
        <v>1040</v>
      </c>
      <c r="B1121" s="20" t="s">
        <v>4535</v>
      </c>
      <c r="C1121" s="20" t="s">
        <v>4536</v>
      </c>
      <c r="D1121" s="20" t="s">
        <v>4537</v>
      </c>
      <c r="E1121" s="20" t="s">
        <v>4538</v>
      </c>
      <c r="F1121" s="23" t="s">
        <v>3952</v>
      </c>
      <c r="G1121" s="20"/>
      <c r="H1121" s="20" t="s">
        <v>28</v>
      </c>
      <c r="I1121" s="20" t="s">
        <v>16</v>
      </c>
    </row>
    <row r="1122" ht="42.75" spans="1:9">
      <c r="A1122" s="25">
        <v>1041</v>
      </c>
      <c r="B1122" s="20" t="s">
        <v>4539</v>
      </c>
      <c r="C1122" s="20" t="s">
        <v>4540</v>
      </c>
      <c r="D1122" s="20" t="s">
        <v>4541</v>
      </c>
      <c r="E1122" s="20" t="s">
        <v>4542</v>
      </c>
      <c r="F1122" s="23" t="s">
        <v>3981</v>
      </c>
      <c r="G1122" s="20"/>
      <c r="H1122" s="20" t="s">
        <v>28</v>
      </c>
      <c r="I1122" s="20" t="s">
        <v>16</v>
      </c>
    </row>
    <row r="1123" ht="28.5" spans="1:9">
      <c r="A1123" s="25">
        <v>1042</v>
      </c>
      <c r="B1123" s="20" t="s">
        <v>4543</v>
      </c>
      <c r="C1123" s="20" t="s">
        <v>4544</v>
      </c>
      <c r="D1123" s="20" t="s">
        <v>4308</v>
      </c>
      <c r="E1123" s="20" t="s">
        <v>4545</v>
      </c>
      <c r="F1123" s="23" t="s">
        <v>3910</v>
      </c>
      <c r="G1123" s="20"/>
      <c r="H1123" s="20" t="s">
        <v>22</v>
      </c>
      <c r="I1123" s="20" t="s">
        <v>16</v>
      </c>
    </row>
    <row r="1124" ht="42.75" spans="1:9">
      <c r="A1124" s="25">
        <v>1043</v>
      </c>
      <c r="B1124" s="20" t="s">
        <v>4546</v>
      </c>
      <c r="C1124" s="20" t="s">
        <v>4547</v>
      </c>
      <c r="D1124" s="20" t="s">
        <v>4548</v>
      </c>
      <c r="E1124" s="20" t="s">
        <v>4549</v>
      </c>
      <c r="F1124" s="23" t="s">
        <v>4550</v>
      </c>
      <c r="G1124" s="20"/>
      <c r="H1124" s="20" t="s">
        <v>28</v>
      </c>
      <c r="I1124" s="20" t="s">
        <v>16</v>
      </c>
    </row>
    <row r="1125" ht="42.75" spans="1:9">
      <c r="A1125" s="25">
        <v>1044</v>
      </c>
      <c r="B1125" s="20" t="s">
        <v>4551</v>
      </c>
      <c r="C1125" s="20" t="s">
        <v>4552</v>
      </c>
      <c r="D1125" s="20" t="s">
        <v>4553</v>
      </c>
      <c r="E1125" s="20" t="s">
        <v>4554</v>
      </c>
      <c r="F1125" s="23" t="s">
        <v>3784</v>
      </c>
      <c r="G1125" s="20"/>
      <c r="H1125" s="20" t="s">
        <v>22</v>
      </c>
      <c r="I1125" s="20" t="s">
        <v>16</v>
      </c>
    </row>
    <row r="1126" ht="42.75" spans="1:9">
      <c r="A1126" s="25">
        <v>1045</v>
      </c>
      <c r="B1126" s="20" t="s">
        <v>4555</v>
      </c>
      <c r="C1126" s="20" t="s">
        <v>4556</v>
      </c>
      <c r="D1126" s="20" t="s">
        <v>4557</v>
      </c>
      <c r="E1126" s="20" t="s">
        <v>4558</v>
      </c>
      <c r="F1126" s="23" t="s">
        <v>4255</v>
      </c>
      <c r="G1126" s="20"/>
      <c r="H1126" s="20" t="s">
        <v>28</v>
      </c>
      <c r="I1126" s="20" t="s">
        <v>16</v>
      </c>
    </row>
    <row r="1127" ht="28.5" spans="1:9">
      <c r="A1127" s="25">
        <v>1046</v>
      </c>
      <c r="B1127" s="20" t="s">
        <v>4559</v>
      </c>
      <c r="C1127" s="47" t="s">
        <v>4560</v>
      </c>
      <c r="D1127" s="20" t="s">
        <v>4561</v>
      </c>
      <c r="E1127" s="20" t="s">
        <v>4562</v>
      </c>
      <c r="F1127" s="23" t="s">
        <v>3981</v>
      </c>
      <c r="G1127" s="20"/>
      <c r="H1127" s="20" t="s">
        <v>28</v>
      </c>
      <c r="I1127" s="20" t="s">
        <v>16</v>
      </c>
    </row>
    <row r="1128" ht="42.75" spans="1:9">
      <c r="A1128" s="25">
        <v>1047</v>
      </c>
      <c r="B1128" s="20" t="s">
        <v>4563</v>
      </c>
      <c r="C1128" s="47" t="s">
        <v>4564</v>
      </c>
      <c r="D1128" s="20" t="s">
        <v>4565</v>
      </c>
      <c r="E1128" s="20" t="s">
        <v>4566</v>
      </c>
      <c r="F1128" s="23" t="s">
        <v>3769</v>
      </c>
      <c r="G1128" s="20"/>
      <c r="H1128" s="20" t="s">
        <v>28</v>
      </c>
      <c r="I1128" s="20" t="s">
        <v>16</v>
      </c>
    </row>
    <row r="1129" ht="42.75" spans="1:9">
      <c r="A1129" s="25">
        <v>1048</v>
      </c>
      <c r="B1129" s="20" t="s">
        <v>4567</v>
      </c>
      <c r="C1129" s="20" t="s">
        <v>4568</v>
      </c>
      <c r="D1129" s="20" t="s">
        <v>4569</v>
      </c>
      <c r="E1129" s="20" t="s">
        <v>4570</v>
      </c>
      <c r="F1129" s="23" t="s">
        <v>3933</v>
      </c>
      <c r="G1129" s="20"/>
      <c r="H1129" s="20" t="s">
        <v>28</v>
      </c>
      <c r="I1129" s="20" t="s">
        <v>16</v>
      </c>
    </row>
    <row r="1130" ht="28.5" spans="1:9">
      <c r="A1130" s="25">
        <v>1049</v>
      </c>
      <c r="B1130" s="20" t="s">
        <v>4571</v>
      </c>
      <c r="C1130" s="20" t="s">
        <v>4572</v>
      </c>
      <c r="D1130" s="20" t="s">
        <v>4573</v>
      </c>
      <c r="E1130" s="20" t="s">
        <v>4574</v>
      </c>
      <c r="F1130" s="23" t="s">
        <v>3784</v>
      </c>
      <c r="G1130" s="20"/>
      <c r="H1130" s="20" t="s">
        <v>22</v>
      </c>
      <c r="I1130" s="20" t="s">
        <v>16</v>
      </c>
    </row>
    <row r="1131" ht="28.5" spans="1:9">
      <c r="A1131" s="25">
        <v>1050</v>
      </c>
      <c r="B1131" s="20" t="s">
        <v>4575</v>
      </c>
      <c r="C1131" s="20" t="s">
        <v>4576</v>
      </c>
      <c r="D1131" s="20" t="s">
        <v>3797</v>
      </c>
      <c r="E1131" s="20" t="s">
        <v>4577</v>
      </c>
      <c r="F1131" s="23" t="s">
        <v>3799</v>
      </c>
      <c r="G1131" s="20"/>
      <c r="H1131" s="20" t="s">
        <v>28</v>
      </c>
      <c r="I1131" s="20" t="s">
        <v>16</v>
      </c>
    </row>
    <row r="1132" ht="42.75" spans="1:9">
      <c r="A1132" s="25">
        <v>1051</v>
      </c>
      <c r="B1132" s="20" t="s">
        <v>4578</v>
      </c>
      <c r="C1132" s="20" t="s">
        <v>4579</v>
      </c>
      <c r="D1132" s="20" t="s">
        <v>4580</v>
      </c>
      <c r="E1132" s="20" t="s">
        <v>4581</v>
      </c>
      <c r="F1132" s="23" t="s">
        <v>3933</v>
      </c>
      <c r="G1132" s="20"/>
      <c r="H1132" s="20" t="s">
        <v>28</v>
      </c>
      <c r="I1132" s="20" t="s">
        <v>16</v>
      </c>
    </row>
    <row r="1133" ht="42.75" spans="1:9">
      <c r="A1133" s="25">
        <v>1052</v>
      </c>
      <c r="B1133" s="20" t="s">
        <v>4582</v>
      </c>
      <c r="C1133" s="20" t="s">
        <v>4583</v>
      </c>
      <c r="D1133" s="20" t="s">
        <v>4584</v>
      </c>
      <c r="E1133" s="20" t="s">
        <v>4585</v>
      </c>
      <c r="F1133" s="23" t="s">
        <v>3933</v>
      </c>
      <c r="G1133" s="20"/>
      <c r="H1133" s="20" t="s">
        <v>28</v>
      </c>
      <c r="I1133" s="20" t="s">
        <v>16</v>
      </c>
    </row>
    <row r="1134" ht="42.75" spans="1:9">
      <c r="A1134" s="25">
        <v>1053</v>
      </c>
      <c r="B1134" s="20" t="s">
        <v>4586</v>
      </c>
      <c r="C1134" s="47" t="s">
        <v>4587</v>
      </c>
      <c r="D1134" s="20" t="s">
        <v>4588</v>
      </c>
      <c r="E1134" s="20" t="s">
        <v>4589</v>
      </c>
      <c r="F1134" s="23" t="s">
        <v>3981</v>
      </c>
      <c r="G1134" s="20"/>
      <c r="H1134" s="20" t="s">
        <v>28</v>
      </c>
      <c r="I1134" s="20" t="s">
        <v>16</v>
      </c>
    </row>
    <row r="1135" ht="42.75" spans="1:9">
      <c r="A1135" s="25">
        <v>1054</v>
      </c>
      <c r="B1135" s="20" t="s">
        <v>4590</v>
      </c>
      <c r="C1135" s="20" t="s">
        <v>4591</v>
      </c>
      <c r="D1135" s="20" t="s">
        <v>4592</v>
      </c>
      <c r="E1135" s="20" t="s">
        <v>4593</v>
      </c>
      <c r="F1135" s="23" t="s">
        <v>4594</v>
      </c>
      <c r="G1135" s="20"/>
      <c r="H1135" s="20" t="s">
        <v>28</v>
      </c>
      <c r="I1135" s="20" t="s">
        <v>16</v>
      </c>
    </row>
    <row r="1136" ht="42.75" spans="1:9">
      <c r="A1136" s="25">
        <v>1055</v>
      </c>
      <c r="B1136" s="20" t="s">
        <v>4595</v>
      </c>
      <c r="C1136" s="20" t="s">
        <v>4596</v>
      </c>
      <c r="D1136" s="20" t="s">
        <v>4597</v>
      </c>
      <c r="E1136" s="20" t="s">
        <v>4598</v>
      </c>
      <c r="F1136" s="23" t="s">
        <v>4599</v>
      </c>
      <c r="G1136" s="20"/>
      <c r="H1136" s="20" t="s">
        <v>28</v>
      </c>
      <c r="I1136" s="20" t="s">
        <v>16</v>
      </c>
    </row>
    <row r="1137" ht="42.75" spans="1:9">
      <c r="A1137" s="25">
        <v>1056</v>
      </c>
      <c r="B1137" s="20" t="s">
        <v>4600</v>
      </c>
      <c r="C1137" s="47" t="s">
        <v>4601</v>
      </c>
      <c r="D1137" s="20" t="s">
        <v>4602</v>
      </c>
      <c r="E1137" s="20" t="s">
        <v>4603</v>
      </c>
      <c r="F1137" s="23" t="s">
        <v>3910</v>
      </c>
      <c r="G1137" s="20"/>
      <c r="H1137" s="20" t="s">
        <v>22</v>
      </c>
      <c r="I1137" s="20" t="s">
        <v>16</v>
      </c>
    </row>
    <row r="1138" ht="42.75" spans="1:9">
      <c r="A1138" s="25">
        <v>1057</v>
      </c>
      <c r="B1138" s="20" t="s">
        <v>4604</v>
      </c>
      <c r="C1138" s="20" t="s">
        <v>4605</v>
      </c>
      <c r="D1138" s="20" t="s">
        <v>4606</v>
      </c>
      <c r="E1138" s="20" t="s">
        <v>4607</v>
      </c>
      <c r="F1138" s="23" t="s">
        <v>4608</v>
      </c>
      <c r="G1138" s="20"/>
      <c r="H1138" s="20" t="s">
        <v>28</v>
      </c>
      <c r="I1138" s="20" t="s">
        <v>16</v>
      </c>
    </row>
    <row r="1139" ht="28.5" spans="1:9">
      <c r="A1139" s="25">
        <v>1058</v>
      </c>
      <c r="B1139" s="20" t="s">
        <v>4609</v>
      </c>
      <c r="C1139" s="20" t="s">
        <v>4610</v>
      </c>
      <c r="D1139" s="20" t="s">
        <v>4611</v>
      </c>
      <c r="E1139" s="20" t="s">
        <v>4612</v>
      </c>
      <c r="F1139" s="23" t="s">
        <v>4613</v>
      </c>
      <c r="G1139" s="20"/>
      <c r="H1139" s="20" t="s">
        <v>28</v>
      </c>
      <c r="I1139" s="20" t="s">
        <v>16</v>
      </c>
    </row>
    <row r="1140" ht="42.75" spans="1:9">
      <c r="A1140" s="25">
        <v>1059</v>
      </c>
      <c r="B1140" s="20" t="s">
        <v>4614</v>
      </c>
      <c r="C1140" s="20" t="s">
        <v>4615</v>
      </c>
      <c r="D1140" s="20" t="s">
        <v>4616</v>
      </c>
      <c r="E1140" s="20" t="s">
        <v>4617</v>
      </c>
      <c r="F1140" s="23" t="s">
        <v>3933</v>
      </c>
      <c r="G1140" s="20"/>
      <c r="H1140" s="20" t="s">
        <v>28</v>
      </c>
      <c r="I1140" s="20" t="s">
        <v>16</v>
      </c>
    </row>
    <row r="1141" ht="28.5" spans="1:9">
      <c r="A1141" s="25">
        <v>1060</v>
      </c>
      <c r="B1141" s="20" t="s">
        <v>4618</v>
      </c>
      <c r="C1141" s="20" t="s">
        <v>4619</v>
      </c>
      <c r="D1141" s="20" t="s">
        <v>4337</v>
      </c>
      <c r="E1141" s="20" t="s">
        <v>4620</v>
      </c>
      <c r="F1141" s="23" t="s">
        <v>3910</v>
      </c>
      <c r="G1141" s="20"/>
      <c r="H1141" s="20" t="s">
        <v>22</v>
      </c>
      <c r="I1141" s="20" t="s">
        <v>16</v>
      </c>
    </row>
    <row r="1142" ht="28.5" spans="1:9">
      <c r="A1142" s="25">
        <v>1061</v>
      </c>
      <c r="B1142" s="20" t="s">
        <v>4621</v>
      </c>
      <c r="C1142" s="20" t="s">
        <v>4622</v>
      </c>
      <c r="D1142" s="20" t="s">
        <v>99</v>
      </c>
      <c r="E1142" s="20" t="s">
        <v>4242</v>
      </c>
      <c r="F1142" s="23" t="s">
        <v>4505</v>
      </c>
      <c r="G1142" s="20"/>
      <c r="H1142" s="20" t="s">
        <v>28</v>
      </c>
      <c r="I1142" s="20" t="s">
        <v>16</v>
      </c>
    </row>
    <row r="1143" ht="28.5" spans="1:9">
      <c r="A1143" s="25">
        <v>1062</v>
      </c>
      <c r="B1143" s="20" t="s">
        <v>4623</v>
      </c>
      <c r="C1143" s="20" t="s">
        <v>4624</v>
      </c>
      <c r="D1143" s="20" t="s">
        <v>4625</v>
      </c>
      <c r="E1143" s="20" t="s">
        <v>4626</v>
      </c>
      <c r="F1143" s="23" t="s">
        <v>3981</v>
      </c>
      <c r="G1143" s="20"/>
      <c r="H1143" s="20" t="s">
        <v>28</v>
      </c>
      <c r="I1143" s="20" t="s">
        <v>16</v>
      </c>
    </row>
    <row r="1144" ht="28.5" spans="1:9">
      <c r="A1144" s="25">
        <v>1063</v>
      </c>
      <c r="B1144" s="20" t="s">
        <v>4627</v>
      </c>
      <c r="C1144" s="20" t="s">
        <v>4628</v>
      </c>
      <c r="D1144" s="20" t="s">
        <v>4629</v>
      </c>
      <c r="E1144" s="20" t="s">
        <v>4630</v>
      </c>
      <c r="F1144" s="23" t="s">
        <v>3910</v>
      </c>
      <c r="G1144" s="20"/>
      <c r="H1144" s="20" t="s">
        <v>22</v>
      </c>
      <c r="I1144" s="20" t="s">
        <v>16</v>
      </c>
    </row>
    <row r="1145" ht="42.75" spans="1:9">
      <c r="A1145" s="25">
        <v>1064</v>
      </c>
      <c r="B1145" s="20" t="s">
        <v>4631</v>
      </c>
      <c r="C1145" s="20" t="s">
        <v>4632</v>
      </c>
      <c r="D1145" s="20" t="s">
        <v>4633</v>
      </c>
      <c r="E1145" s="20" t="s">
        <v>4634</v>
      </c>
      <c r="F1145" s="23" t="s">
        <v>4420</v>
      </c>
      <c r="G1145" s="20"/>
      <c r="H1145" s="20" t="s">
        <v>28</v>
      </c>
      <c r="I1145" s="20" t="s">
        <v>16</v>
      </c>
    </row>
    <row r="1146" ht="42.75" spans="1:9">
      <c r="A1146" s="25">
        <v>1065</v>
      </c>
      <c r="B1146" s="20" t="s">
        <v>4635</v>
      </c>
      <c r="C1146" s="20" t="s">
        <v>4636</v>
      </c>
      <c r="D1146" s="20" t="s">
        <v>4637</v>
      </c>
      <c r="E1146" s="20" t="s">
        <v>4638</v>
      </c>
      <c r="F1146" s="23" t="s">
        <v>4639</v>
      </c>
      <c r="G1146" s="20"/>
      <c r="H1146" s="20" t="s">
        <v>28</v>
      </c>
      <c r="I1146" s="20" t="s">
        <v>16</v>
      </c>
    </row>
    <row r="1147" ht="28.5" spans="1:9">
      <c r="A1147" s="25">
        <v>1066</v>
      </c>
      <c r="B1147" s="20" t="s">
        <v>4640</v>
      </c>
      <c r="C1147" s="20" t="s">
        <v>4641</v>
      </c>
      <c r="D1147" s="20" t="s">
        <v>4642</v>
      </c>
      <c r="E1147" s="20" t="s">
        <v>4643</v>
      </c>
      <c r="F1147" s="23" t="s">
        <v>3981</v>
      </c>
      <c r="G1147" s="20"/>
      <c r="H1147" s="20" t="s">
        <v>28</v>
      </c>
      <c r="I1147" s="20" t="s">
        <v>16</v>
      </c>
    </row>
    <row r="1148" ht="42.75" spans="1:9">
      <c r="A1148" s="25">
        <v>1067</v>
      </c>
      <c r="B1148" s="20" t="s">
        <v>4644</v>
      </c>
      <c r="C1148" s="20" t="s">
        <v>4645</v>
      </c>
      <c r="D1148" s="20" t="s">
        <v>4646</v>
      </c>
      <c r="E1148" s="20" t="s">
        <v>4647</v>
      </c>
      <c r="F1148" s="23" t="s">
        <v>4648</v>
      </c>
      <c r="G1148" s="20"/>
      <c r="H1148" s="20" t="s">
        <v>28</v>
      </c>
      <c r="I1148" s="20" t="s">
        <v>16</v>
      </c>
    </row>
    <row r="1149" ht="28.5" spans="1:9">
      <c r="A1149" s="25">
        <v>1068</v>
      </c>
      <c r="B1149" s="20" t="s">
        <v>4649</v>
      </c>
      <c r="C1149" s="20" t="s">
        <v>4650</v>
      </c>
      <c r="D1149" s="20" t="s">
        <v>4651</v>
      </c>
      <c r="E1149" s="20" t="s">
        <v>4270</v>
      </c>
      <c r="F1149" s="23" t="s">
        <v>4652</v>
      </c>
      <c r="G1149" s="20"/>
      <c r="H1149" s="20" t="s">
        <v>28</v>
      </c>
      <c r="I1149" s="20" t="s">
        <v>16</v>
      </c>
    </row>
    <row r="1150" ht="42.75" spans="1:9">
      <c r="A1150" s="25">
        <v>1069</v>
      </c>
      <c r="B1150" s="20" t="s">
        <v>4653</v>
      </c>
      <c r="C1150" s="20" t="s">
        <v>4654</v>
      </c>
      <c r="D1150" s="20" t="s">
        <v>4655</v>
      </c>
      <c r="E1150" s="20" t="s">
        <v>4656</v>
      </c>
      <c r="F1150" s="23" t="s">
        <v>4648</v>
      </c>
      <c r="G1150" s="20"/>
      <c r="H1150" s="20" t="s">
        <v>28</v>
      </c>
      <c r="I1150" s="20" t="s">
        <v>16</v>
      </c>
    </row>
    <row r="1151" ht="42.75" spans="1:9">
      <c r="A1151" s="25">
        <v>1070</v>
      </c>
      <c r="B1151" s="20" t="s">
        <v>4657</v>
      </c>
      <c r="C1151" s="20" t="s">
        <v>4658</v>
      </c>
      <c r="D1151" s="20" t="s">
        <v>4659</v>
      </c>
      <c r="E1151" s="20" t="s">
        <v>4660</v>
      </c>
      <c r="F1151" s="23" t="s">
        <v>4648</v>
      </c>
      <c r="G1151" s="20"/>
      <c r="H1151" s="20" t="s">
        <v>28</v>
      </c>
      <c r="I1151" s="20" t="s">
        <v>16</v>
      </c>
    </row>
    <row r="1152" ht="42.75" spans="1:9">
      <c r="A1152" s="25">
        <v>1071</v>
      </c>
      <c r="B1152" s="20" t="s">
        <v>4661</v>
      </c>
      <c r="C1152" s="20" t="s">
        <v>4662</v>
      </c>
      <c r="D1152" s="20" t="s">
        <v>4663</v>
      </c>
      <c r="E1152" s="20" t="s">
        <v>4664</v>
      </c>
      <c r="F1152" s="23" t="s">
        <v>3981</v>
      </c>
      <c r="G1152" s="20"/>
      <c r="H1152" s="20" t="s">
        <v>28</v>
      </c>
      <c r="I1152" s="20" t="s">
        <v>16</v>
      </c>
    </row>
    <row r="1153" ht="42.75" spans="1:9">
      <c r="A1153" s="25">
        <v>1072</v>
      </c>
      <c r="B1153" s="20" t="s">
        <v>4665</v>
      </c>
      <c r="C1153" s="20" t="s">
        <v>4666</v>
      </c>
      <c r="D1153" s="20" t="s">
        <v>4667</v>
      </c>
      <c r="E1153" s="20" t="s">
        <v>4668</v>
      </c>
      <c r="F1153" s="23" t="s">
        <v>4648</v>
      </c>
      <c r="G1153" s="20"/>
      <c r="H1153" s="20" t="s">
        <v>28</v>
      </c>
      <c r="I1153" s="20" t="s">
        <v>16</v>
      </c>
    </row>
    <row r="1154" ht="42.75" spans="1:9">
      <c r="A1154" s="25">
        <v>1073</v>
      </c>
      <c r="B1154" s="20" t="s">
        <v>4669</v>
      </c>
      <c r="C1154" s="20" t="s">
        <v>4670</v>
      </c>
      <c r="D1154" s="20" t="s">
        <v>4671</v>
      </c>
      <c r="E1154" s="20" t="s">
        <v>4672</v>
      </c>
      <c r="F1154" s="23" t="s">
        <v>4652</v>
      </c>
      <c r="G1154" s="20"/>
      <c r="H1154" s="20" t="s">
        <v>28</v>
      </c>
      <c r="I1154" s="20" t="s">
        <v>16</v>
      </c>
    </row>
    <row r="1155" ht="28.5" spans="1:9">
      <c r="A1155" s="25">
        <v>1074</v>
      </c>
      <c r="B1155" s="20" t="s">
        <v>4673</v>
      </c>
      <c r="C1155" s="20" t="s">
        <v>4674</v>
      </c>
      <c r="D1155" s="20" t="s">
        <v>4675</v>
      </c>
      <c r="E1155" s="20" t="s">
        <v>4676</v>
      </c>
      <c r="F1155" s="23" t="s">
        <v>4652</v>
      </c>
      <c r="G1155" s="20"/>
      <c r="H1155" s="20" t="s">
        <v>28</v>
      </c>
      <c r="I1155" s="20" t="s">
        <v>16</v>
      </c>
    </row>
    <row r="1156" ht="42.75" spans="1:9">
      <c r="A1156" s="25">
        <v>1075</v>
      </c>
      <c r="B1156" s="20" t="s">
        <v>4677</v>
      </c>
      <c r="C1156" s="20" t="s">
        <v>4678</v>
      </c>
      <c r="D1156" s="20" t="s">
        <v>4679</v>
      </c>
      <c r="E1156" s="20" t="s">
        <v>4680</v>
      </c>
      <c r="F1156" s="23" t="s">
        <v>4652</v>
      </c>
      <c r="G1156" s="20"/>
      <c r="H1156" s="20" t="s">
        <v>28</v>
      </c>
      <c r="I1156" s="20" t="s">
        <v>16</v>
      </c>
    </row>
    <row r="1157" ht="28.5" spans="1:9">
      <c r="A1157" s="25">
        <v>1076</v>
      </c>
      <c r="B1157" s="20" t="s">
        <v>4681</v>
      </c>
      <c r="C1157" s="20" t="s">
        <v>4682</v>
      </c>
      <c r="D1157" s="20" t="s">
        <v>4683</v>
      </c>
      <c r="E1157" s="20" t="s">
        <v>4684</v>
      </c>
      <c r="F1157" s="23" t="s">
        <v>3981</v>
      </c>
      <c r="G1157" s="20"/>
      <c r="H1157" s="20" t="s">
        <v>28</v>
      </c>
      <c r="I1157" s="20" t="s">
        <v>16</v>
      </c>
    </row>
    <row r="1158" ht="28.5" spans="1:9">
      <c r="A1158" s="25">
        <v>1077</v>
      </c>
      <c r="B1158" s="20" t="s">
        <v>4685</v>
      </c>
      <c r="C1158" s="20" t="s">
        <v>4686</v>
      </c>
      <c r="D1158" s="20" t="s">
        <v>4687</v>
      </c>
      <c r="E1158" s="20" t="s">
        <v>4688</v>
      </c>
      <c r="F1158" s="23" t="s">
        <v>3981</v>
      </c>
      <c r="G1158" s="20"/>
      <c r="H1158" s="20" t="s">
        <v>28</v>
      </c>
      <c r="I1158" s="20" t="s">
        <v>16</v>
      </c>
    </row>
    <row r="1159" ht="42.75" spans="1:9">
      <c r="A1159" s="25">
        <v>1078</v>
      </c>
      <c r="B1159" s="20" t="s">
        <v>4689</v>
      </c>
      <c r="C1159" s="47" t="s">
        <v>4690</v>
      </c>
      <c r="D1159" s="20" t="s">
        <v>4691</v>
      </c>
      <c r="E1159" s="20" t="s">
        <v>4692</v>
      </c>
      <c r="F1159" s="23" t="s">
        <v>3933</v>
      </c>
      <c r="G1159" s="20"/>
      <c r="H1159" s="20" t="s">
        <v>28</v>
      </c>
      <c r="I1159" s="20" t="s">
        <v>16</v>
      </c>
    </row>
    <row r="1160" ht="42.75" spans="1:9">
      <c r="A1160" s="25">
        <v>1079</v>
      </c>
      <c r="B1160" s="20" t="s">
        <v>4693</v>
      </c>
      <c r="C1160" s="20" t="s">
        <v>4694</v>
      </c>
      <c r="D1160" s="20" t="s">
        <v>4695</v>
      </c>
      <c r="E1160" s="20" t="s">
        <v>4696</v>
      </c>
      <c r="F1160" s="23" t="s">
        <v>3784</v>
      </c>
      <c r="G1160" s="20"/>
      <c r="H1160" s="20" t="s">
        <v>22</v>
      </c>
      <c r="I1160" s="20" t="s">
        <v>16</v>
      </c>
    </row>
    <row r="1161" ht="42.75" spans="1:9">
      <c r="A1161" s="25">
        <v>1080</v>
      </c>
      <c r="B1161" s="20" t="s">
        <v>4697</v>
      </c>
      <c r="C1161" s="20" t="s">
        <v>4698</v>
      </c>
      <c r="D1161" s="20" t="s">
        <v>4699</v>
      </c>
      <c r="E1161" s="20" t="s">
        <v>4700</v>
      </c>
      <c r="F1161" s="23" t="s">
        <v>3784</v>
      </c>
      <c r="G1161" s="20"/>
      <c r="H1161" s="20" t="s">
        <v>22</v>
      </c>
      <c r="I1161" s="20" t="s">
        <v>16</v>
      </c>
    </row>
    <row r="1162" ht="42.75" spans="1:9">
      <c r="A1162" s="25">
        <v>1081</v>
      </c>
      <c r="B1162" s="20" t="s">
        <v>4701</v>
      </c>
      <c r="C1162" s="20" t="s">
        <v>4702</v>
      </c>
      <c r="D1162" s="20" t="s">
        <v>4703</v>
      </c>
      <c r="E1162" s="20" t="s">
        <v>4704</v>
      </c>
      <c r="F1162" s="23" t="s">
        <v>3910</v>
      </c>
      <c r="G1162" s="20"/>
      <c r="H1162" s="20" t="s">
        <v>22</v>
      </c>
      <c r="I1162" s="20" t="s">
        <v>16</v>
      </c>
    </row>
    <row r="1163" ht="28.5" spans="1:9">
      <c r="A1163" s="25">
        <v>1082</v>
      </c>
      <c r="B1163" s="20" t="s">
        <v>4705</v>
      </c>
      <c r="C1163" s="20" t="s">
        <v>4706</v>
      </c>
      <c r="D1163" s="20" t="s">
        <v>4707</v>
      </c>
      <c r="E1163" s="20" t="s">
        <v>4708</v>
      </c>
      <c r="F1163" s="23" t="s">
        <v>3981</v>
      </c>
      <c r="G1163" s="20"/>
      <c r="H1163" s="20" t="s">
        <v>28</v>
      </c>
      <c r="I1163" s="20" t="s">
        <v>16</v>
      </c>
    </row>
    <row r="1164" ht="28.5" spans="1:9">
      <c r="A1164" s="25">
        <v>1083</v>
      </c>
      <c r="B1164" s="20" t="s">
        <v>4709</v>
      </c>
      <c r="C1164" s="20" t="s">
        <v>4710</v>
      </c>
      <c r="D1164" s="20" t="s">
        <v>4711</v>
      </c>
      <c r="E1164" s="20" t="s">
        <v>4712</v>
      </c>
      <c r="F1164" s="23" t="s">
        <v>3910</v>
      </c>
      <c r="G1164" s="20"/>
      <c r="H1164" s="20" t="s">
        <v>22</v>
      </c>
      <c r="I1164" s="20" t="s">
        <v>16</v>
      </c>
    </row>
    <row r="1165" ht="42.75" spans="1:9">
      <c r="A1165" s="25">
        <v>1084</v>
      </c>
      <c r="B1165" s="20" t="s">
        <v>4713</v>
      </c>
      <c r="C1165" s="20" t="s">
        <v>4714</v>
      </c>
      <c r="D1165" s="20" t="s">
        <v>4715</v>
      </c>
      <c r="E1165" s="20" t="s">
        <v>4716</v>
      </c>
      <c r="F1165" s="23" t="s">
        <v>4717</v>
      </c>
      <c r="G1165" s="20"/>
      <c r="H1165" s="20" t="s">
        <v>28</v>
      </c>
      <c r="I1165" s="20" t="s">
        <v>16</v>
      </c>
    </row>
    <row r="1166" ht="28.5" spans="1:9">
      <c r="A1166" s="25">
        <v>1085</v>
      </c>
      <c r="B1166" s="20" t="s">
        <v>4718</v>
      </c>
      <c r="C1166" s="20" t="s">
        <v>4719</v>
      </c>
      <c r="D1166" s="20" t="s">
        <v>4720</v>
      </c>
      <c r="E1166" s="20" t="s">
        <v>4721</v>
      </c>
      <c r="F1166" s="23" t="s">
        <v>3910</v>
      </c>
      <c r="G1166" s="20"/>
      <c r="H1166" s="20" t="s">
        <v>22</v>
      </c>
      <c r="I1166" s="20" t="s">
        <v>16</v>
      </c>
    </row>
    <row r="1167" ht="28.5" spans="1:9">
      <c r="A1167" s="25">
        <v>1086</v>
      </c>
      <c r="B1167" s="20" t="s">
        <v>4722</v>
      </c>
      <c r="C1167" s="20" t="s">
        <v>4723</v>
      </c>
      <c r="D1167" s="20" t="s">
        <v>4724</v>
      </c>
      <c r="E1167" s="20" t="s">
        <v>4725</v>
      </c>
      <c r="F1167" s="23" t="s">
        <v>3910</v>
      </c>
      <c r="G1167" s="20"/>
      <c r="H1167" s="20" t="s">
        <v>22</v>
      </c>
      <c r="I1167" s="20" t="s">
        <v>16</v>
      </c>
    </row>
    <row r="1168" ht="42.75" spans="1:9">
      <c r="A1168" s="25">
        <v>1087</v>
      </c>
      <c r="B1168" s="20" t="s">
        <v>4726</v>
      </c>
      <c r="C1168" s="20" t="s">
        <v>4727</v>
      </c>
      <c r="D1168" s="20" t="s">
        <v>4728</v>
      </c>
      <c r="E1168" s="20" t="s">
        <v>4729</v>
      </c>
      <c r="F1168" s="23" t="s">
        <v>3933</v>
      </c>
      <c r="G1168" s="20"/>
      <c r="H1168" s="20" t="s">
        <v>28</v>
      </c>
      <c r="I1168" s="20" t="s">
        <v>16</v>
      </c>
    </row>
    <row r="1169" ht="28.5" spans="1:9">
      <c r="A1169" s="25">
        <v>1088</v>
      </c>
      <c r="B1169" s="20" t="s">
        <v>4730</v>
      </c>
      <c r="C1169" s="20" t="s">
        <v>4731</v>
      </c>
      <c r="D1169" s="20" t="s">
        <v>4732</v>
      </c>
      <c r="E1169" s="20" t="s">
        <v>4733</v>
      </c>
      <c r="F1169" s="23" t="s">
        <v>3910</v>
      </c>
      <c r="G1169" s="20"/>
      <c r="H1169" s="20" t="s">
        <v>22</v>
      </c>
      <c r="I1169" s="20" t="s">
        <v>16</v>
      </c>
    </row>
    <row r="1170" ht="28.5" spans="1:9">
      <c r="A1170" s="25">
        <v>1089</v>
      </c>
      <c r="B1170" s="20" t="s">
        <v>4734</v>
      </c>
      <c r="C1170" s="20" t="s">
        <v>4735</v>
      </c>
      <c r="D1170" s="20" t="s">
        <v>4736</v>
      </c>
      <c r="E1170" s="20" t="s">
        <v>4737</v>
      </c>
      <c r="F1170" s="23" t="s">
        <v>3910</v>
      </c>
      <c r="G1170" s="20"/>
      <c r="H1170" s="20" t="s">
        <v>22</v>
      </c>
      <c r="I1170" s="20" t="s">
        <v>16</v>
      </c>
    </row>
    <row r="1171" ht="28.5" spans="1:9">
      <c r="A1171" s="25">
        <v>1090</v>
      </c>
      <c r="B1171" s="20" t="s">
        <v>4738</v>
      </c>
      <c r="C1171" s="47" t="s">
        <v>4739</v>
      </c>
      <c r="D1171" s="20" t="s">
        <v>4740</v>
      </c>
      <c r="E1171" s="20" t="s">
        <v>4741</v>
      </c>
      <c r="F1171" s="23" t="s">
        <v>3784</v>
      </c>
      <c r="G1171" s="20"/>
      <c r="H1171" s="20" t="s">
        <v>22</v>
      </c>
      <c r="I1171" s="20" t="s">
        <v>16</v>
      </c>
    </row>
    <row r="1172" ht="28.5" spans="1:9">
      <c r="A1172" s="25">
        <v>1091</v>
      </c>
      <c r="B1172" s="20" t="s">
        <v>4742</v>
      </c>
      <c r="C1172" s="20" t="s">
        <v>4743</v>
      </c>
      <c r="D1172" s="20" t="s">
        <v>4744</v>
      </c>
      <c r="E1172" s="20" t="s">
        <v>4745</v>
      </c>
      <c r="F1172" s="23" t="s">
        <v>3784</v>
      </c>
      <c r="G1172" s="20"/>
      <c r="H1172" s="20" t="s">
        <v>22</v>
      </c>
      <c r="I1172" s="20" t="s">
        <v>16</v>
      </c>
    </row>
    <row r="1173" ht="28.5" spans="1:9">
      <c r="A1173" s="25">
        <v>1092</v>
      </c>
      <c r="B1173" s="20" t="s">
        <v>4746</v>
      </c>
      <c r="C1173" s="20" t="s">
        <v>4747</v>
      </c>
      <c r="D1173" s="20" t="s">
        <v>4748</v>
      </c>
      <c r="E1173" s="20" t="s">
        <v>4749</v>
      </c>
      <c r="F1173" s="23" t="s">
        <v>3910</v>
      </c>
      <c r="G1173" s="20"/>
      <c r="H1173" s="20" t="s">
        <v>22</v>
      </c>
      <c r="I1173" s="20" t="s">
        <v>16</v>
      </c>
    </row>
    <row r="1174" ht="42.75" spans="1:9">
      <c r="A1174" s="25">
        <v>1093</v>
      </c>
      <c r="B1174" s="20" t="s">
        <v>4750</v>
      </c>
      <c r="C1174" s="20" t="s">
        <v>4751</v>
      </c>
      <c r="D1174" s="20" t="s">
        <v>4752</v>
      </c>
      <c r="E1174" s="20" t="s">
        <v>4753</v>
      </c>
      <c r="F1174" s="23" t="s">
        <v>3933</v>
      </c>
      <c r="G1174" s="20"/>
      <c r="H1174" s="20" t="s">
        <v>22</v>
      </c>
      <c r="I1174" s="20" t="s">
        <v>16</v>
      </c>
    </row>
    <row r="1175" ht="28.5" spans="1:9">
      <c r="A1175" s="25">
        <v>1094</v>
      </c>
      <c r="B1175" s="20" t="s">
        <v>4754</v>
      </c>
      <c r="C1175" s="20" t="s">
        <v>4755</v>
      </c>
      <c r="D1175" s="20" t="s">
        <v>4756</v>
      </c>
      <c r="E1175" s="20" t="s">
        <v>4757</v>
      </c>
      <c r="F1175" s="23" t="s">
        <v>3784</v>
      </c>
      <c r="G1175" s="20"/>
      <c r="H1175" s="20" t="s">
        <v>22</v>
      </c>
      <c r="I1175" s="20" t="s">
        <v>16</v>
      </c>
    </row>
    <row r="1176" ht="28.5" spans="1:9">
      <c r="A1176" s="25">
        <v>1095</v>
      </c>
      <c r="B1176" s="20" t="s">
        <v>4758</v>
      </c>
      <c r="C1176" s="20" t="s">
        <v>4759</v>
      </c>
      <c r="D1176" s="20" t="s">
        <v>4760</v>
      </c>
      <c r="E1176" s="20" t="s">
        <v>4761</v>
      </c>
      <c r="F1176" s="23" t="s">
        <v>3910</v>
      </c>
      <c r="G1176" s="20"/>
      <c r="H1176" s="20" t="s">
        <v>22</v>
      </c>
      <c r="I1176" s="20" t="s">
        <v>16</v>
      </c>
    </row>
    <row r="1177" ht="42.75" spans="1:9">
      <c r="A1177" s="25">
        <v>1096</v>
      </c>
      <c r="B1177" s="20" t="s">
        <v>4762</v>
      </c>
      <c r="C1177" s="20" t="s">
        <v>4763</v>
      </c>
      <c r="D1177" s="20" t="s">
        <v>4764</v>
      </c>
      <c r="E1177" s="20" t="s">
        <v>4765</v>
      </c>
      <c r="F1177" s="23" t="s">
        <v>3910</v>
      </c>
      <c r="G1177" s="20"/>
      <c r="H1177" s="20" t="s">
        <v>22</v>
      </c>
      <c r="I1177" s="20" t="s">
        <v>16</v>
      </c>
    </row>
    <row r="1178" ht="42.75" spans="1:9">
      <c r="A1178" s="25">
        <v>1097</v>
      </c>
      <c r="B1178" s="20" t="s">
        <v>4766</v>
      </c>
      <c r="C1178" s="47" t="s">
        <v>4767</v>
      </c>
      <c r="D1178" s="20" t="s">
        <v>4768</v>
      </c>
      <c r="E1178" s="20" t="s">
        <v>4769</v>
      </c>
      <c r="F1178" s="23" t="s">
        <v>3910</v>
      </c>
      <c r="G1178" s="20"/>
      <c r="H1178" s="20" t="s">
        <v>22</v>
      </c>
      <c r="I1178" s="20" t="s">
        <v>16</v>
      </c>
    </row>
    <row r="1179" ht="28.5" spans="1:9">
      <c r="A1179" s="25">
        <v>1098</v>
      </c>
      <c r="B1179" s="20" t="s">
        <v>4770</v>
      </c>
      <c r="C1179" s="20" t="s">
        <v>4771</v>
      </c>
      <c r="D1179" s="20" t="s">
        <v>4606</v>
      </c>
      <c r="E1179" s="20" t="s">
        <v>4772</v>
      </c>
      <c r="F1179" s="23" t="s">
        <v>3910</v>
      </c>
      <c r="G1179" s="20"/>
      <c r="H1179" s="20" t="s">
        <v>22</v>
      </c>
      <c r="I1179" s="20" t="s">
        <v>16</v>
      </c>
    </row>
    <row r="1180" ht="42.75" spans="1:9">
      <c r="A1180" s="25">
        <v>1099</v>
      </c>
      <c r="B1180" s="20" t="s">
        <v>4773</v>
      </c>
      <c r="C1180" s="20" t="s">
        <v>4774</v>
      </c>
      <c r="D1180" s="20" t="s">
        <v>4775</v>
      </c>
      <c r="E1180" s="20" t="s">
        <v>4776</v>
      </c>
      <c r="F1180" s="23" t="s">
        <v>3933</v>
      </c>
      <c r="G1180" s="20"/>
      <c r="H1180" s="20" t="s">
        <v>28</v>
      </c>
      <c r="I1180" s="20" t="s">
        <v>16</v>
      </c>
    </row>
    <row r="1181" ht="57" spans="1:9">
      <c r="A1181" s="25">
        <v>1100</v>
      </c>
      <c r="B1181" s="20" t="s">
        <v>4777</v>
      </c>
      <c r="C1181" s="20" t="s">
        <v>4778</v>
      </c>
      <c r="D1181" s="20" t="s">
        <v>4779</v>
      </c>
      <c r="E1181" s="20" t="s">
        <v>4780</v>
      </c>
      <c r="F1181" s="23" t="s">
        <v>3784</v>
      </c>
      <c r="G1181" s="20"/>
      <c r="H1181" s="20" t="s">
        <v>22</v>
      </c>
      <c r="I1181" s="20" t="s">
        <v>16</v>
      </c>
    </row>
    <row r="1182" ht="42.75" spans="1:9">
      <c r="A1182" s="25">
        <v>1101</v>
      </c>
      <c r="B1182" s="20" t="s">
        <v>4781</v>
      </c>
      <c r="C1182" s="47" t="s">
        <v>4782</v>
      </c>
      <c r="D1182" s="20" t="s">
        <v>4783</v>
      </c>
      <c r="E1182" s="20" t="s">
        <v>4784</v>
      </c>
      <c r="F1182" s="23" t="s">
        <v>3910</v>
      </c>
      <c r="G1182" s="20"/>
      <c r="H1182" s="20" t="s">
        <v>22</v>
      </c>
      <c r="I1182" s="20" t="s">
        <v>16</v>
      </c>
    </row>
    <row r="1183" ht="71.25" spans="1:9">
      <c r="A1183" s="25">
        <v>1102</v>
      </c>
      <c r="B1183" s="20" t="s">
        <v>4785</v>
      </c>
      <c r="C1183" s="20" t="s">
        <v>4786</v>
      </c>
      <c r="D1183" s="20" t="s">
        <v>4787</v>
      </c>
      <c r="E1183" s="20" t="s">
        <v>4788</v>
      </c>
      <c r="F1183" s="23" t="s">
        <v>4789</v>
      </c>
      <c r="G1183" s="20"/>
      <c r="H1183" s="20" t="s">
        <v>28</v>
      </c>
      <c r="I1183" s="20" t="s">
        <v>16</v>
      </c>
    </row>
    <row r="1184" ht="57" spans="1:9">
      <c r="A1184" s="25">
        <v>1103</v>
      </c>
      <c r="B1184" s="20" t="s">
        <v>4790</v>
      </c>
      <c r="C1184" s="20" t="s">
        <v>4791</v>
      </c>
      <c r="D1184" s="20" t="s">
        <v>4792</v>
      </c>
      <c r="E1184" s="20" t="s">
        <v>4793</v>
      </c>
      <c r="F1184" s="23" t="s">
        <v>4794</v>
      </c>
      <c r="G1184" s="20"/>
      <c r="H1184" s="20" t="s">
        <v>28</v>
      </c>
      <c r="I1184" s="20" t="s">
        <v>16</v>
      </c>
    </row>
    <row r="1185" ht="28.5" spans="1:9">
      <c r="A1185" s="25">
        <v>1104</v>
      </c>
      <c r="B1185" s="20" t="s">
        <v>4795</v>
      </c>
      <c r="C1185" s="20" t="s">
        <v>4796</v>
      </c>
      <c r="D1185" s="20" t="s">
        <v>4797</v>
      </c>
      <c r="E1185" s="20" t="s">
        <v>4798</v>
      </c>
      <c r="F1185" s="23" t="s">
        <v>4799</v>
      </c>
      <c r="G1185" s="20"/>
      <c r="H1185" s="20" t="s">
        <v>22</v>
      </c>
      <c r="I1185" s="20" t="s">
        <v>16</v>
      </c>
    </row>
    <row r="1186" ht="28.5" spans="1:9">
      <c r="A1186" s="25">
        <v>1105</v>
      </c>
      <c r="B1186" s="20" t="s">
        <v>4800</v>
      </c>
      <c r="C1186" s="20" t="s">
        <v>4801</v>
      </c>
      <c r="D1186" s="20" t="s">
        <v>4802</v>
      </c>
      <c r="E1186" s="20" t="s">
        <v>4803</v>
      </c>
      <c r="F1186" s="23" t="s">
        <v>4804</v>
      </c>
      <c r="G1186" s="20"/>
      <c r="H1186" s="20" t="s">
        <v>22</v>
      </c>
      <c r="I1186" s="20" t="s">
        <v>16</v>
      </c>
    </row>
    <row r="1187" ht="57" spans="1:9">
      <c r="A1187" s="25">
        <v>1106</v>
      </c>
      <c r="B1187" s="20" t="s">
        <v>4805</v>
      </c>
      <c r="C1187" s="20" t="s">
        <v>4806</v>
      </c>
      <c r="D1187" s="20" t="s">
        <v>4807</v>
      </c>
      <c r="E1187" s="20" t="s">
        <v>4808</v>
      </c>
      <c r="F1187" s="23" t="s">
        <v>4809</v>
      </c>
      <c r="G1187" s="20"/>
      <c r="H1187" s="20" t="s">
        <v>28</v>
      </c>
      <c r="I1187" s="20" t="s">
        <v>16</v>
      </c>
    </row>
    <row r="1188" ht="42.75" spans="1:9">
      <c r="A1188" s="25">
        <v>1107</v>
      </c>
      <c r="B1188" s="20" t="s">
        <v>4810</v>
      </c>
      <c r="C1188" s="20" t="s">
        <v>4811</v>
      </c>
      <c r="D1188" s="20" t="s">
        <v>4812</v>
      </c>
      <c r="E1188" s="20" t="s">
        <v>4813</v>
      </c>
      <c r="F1188" s="23" t="s">
        <v>3910</v>
      </c>
      <c r="G1188" s="20"/>
      <c r="H1188" s="20" t="s">
        <v>22</v>
      </c>
      <c r="I1188" s="20" t="s">
        <v>16</v>
      </c>
    </row>
    <row r="1189" ht="42.75" spans="1:9">
      <c r="A1189" s="25">
        <v>1108</v>
      </c>
      <c r="B1189" s="20" t="s">
        <v>4814</v>
      </c>
      <c r="C1189" s="20" t="s">
        <v>4815</v>
      </c>
      <c r="D1189" s="20" t="s">
        <v>4816</v>
      </c>
      <c r="E1189" s="20" t="s">
        <v>4817</v>
      </c>
      <c r="F1189" s="23" t="s">
        <v>4818</v>
      </c>
      <c r="G1189" s="20"/>
      <c r="H1189" s="20" t="s">
        <v>28</v>
      </c>
      <c r="I1189" s="20" t="s">
        <v>16</v>
      </c>
    </row>
    <row r="1190" ht="71.25" spans="1:9">
      <c r="A1190" s="25">
        <v>1109</v>
      </c>
      <c r="B1190" s="20" t="s">
        <v>4819</v>
      </c>
      <c r="C1190" s="20" t="s">
        <v>4820</v>
      </c>
      <c r="D1190" s="20" t="s">
        <v>4821</v>
      </c>
      <c r="E1190" s="20" t="s">
        <v>4822</v>
      </c>
      <c r="F1190" s="23" t="s">
        <v>4789</v>
      </c>
      <c r="G1190" s="20"/>
      <c r="H1190" s="20" t="s">
        <v>28</v>
      </c>
      <c r="I1190" s="20" t="s">
        <v>16</v>
      </c>
    </row>
    <row r="1191" ht="28.5" spans="1:9">
      <c r="A1191" s="25">
        <v>1110</v>
      </c>
      <c r="B1191" s="20" t="s">
        <v>4823</v>
      </c>
      <c r="C1191" s="20" t="s">
        <v>4824</v>
      </c>
      <c r="D1191" s="20" t="s">
        <v>4825</v>
      </c>
      <c r="E1191" s="20" t="s">
        <v>4826</v>
      </c>
      <c r="F1191" s="23" t="s">
        <v>4799</v>
      </c>
      <c r="G1191" s="20"/>
      <c r="H1191" s="20" t="s">
        <v>22</v>
      </c>
      <c r="I1191" s="20" t="s">
        <v>16</v>
      </c>
    </row>
    <row r="1192" ht="28.5" spans="1:9">
      <c r="A1192" s="25">
        <v>1111</v>
      </c>
      <c r="B1192" s="20" t="s">
        <v>4827</v>
      </c>
      <c r="C1192" s="20" t="s">
        <v>4828</v>
      </c>
      <c r="D1192" s="20" t="s">
        <v>4829</v>
      </c>
      <c r="E1192" s="20" t="s">
        <v>4830</v>
      </c>
      <c r="F1192" s="23" t="s">
        <v>3910</v>
      </c>
      <c r="G1192" s="20"/>
      <c r="H1192" s="20" t="s">
        <v>22</v>
      </c>
      <c r="I1192" s="20" t="s">
        <v>16</v>
      </c>
    </row>
    <row r="1193" ht="28.5" spans="1:9">
      <c r="A1193" s="25">
        <v>1112</v>
      </c>
      <c r="B1193" s="20" t="s">
        <v>4831</v>
      </c>
      <c r="C1193" s="20" t="s">
        <v>4832</v>
      </c>
      <c r="D1193" s="20" t="s">
        <v>4833</v>
      </c>
      <c r="E1193" s="20" t="s">
        <v>4834</v>
      </c>
      <c r="F1193" s="23" t="s">
        <v>4804</v>
      </c>
      <c r="G1193" s="20"/>
      <c r="H1193" s="20" t="s">
        <v>22</v>
      </c>
      <c r="I1193" s="20" t="s">
        <v>16</v>
      </c>
    </row>
    <row r="1194" ht="28.5" spans="1:9">
      <c r="A1194" s="25">
        <v>1113</v>
      </c>
      <c r="B1194" s="20" t="s">
        <v>4835</v>
      </c>
      <c r="C1194" s="20" t="s">
        <v>4836</v>
      </c>
      <c r="D1194" s="20" t="s">
        <v>4837</v>
      </c>
      <c r="E1194" s="20" t="s">
        <v>4838</v>
      </c>
      <c r="F1194" s="23" t="s">
        <v>3910</v>
      </c>
      <c r="G1194" s="20"/>
      <c r="H1194" s="20" t="s">
        <v>22</v>
      </c>
      <c r="I1194" s="20" t="s">
        <v>16</v>
      </c>
    </row>
    <row r="1195" ht="57" spans="1:9">
      <c r="A1195" s="25">
        <v>1114</v>
      </c>
      <c r="B1195" s="20" t="s">
        <v>4839</v>
      </c>
      <c r="C1195" s="20" t="s">
        <v>4840</v>
      </c>
      <c r="D1195" s="20" t="s">
        <v>4841</v>
      </c>
      <c r="E1195" s="20" t="s">
        <v>4842</v>
      </c>
      <c r="F1195" s="23" t="s">
        <v>4809</v>
      </c>
      <c r="G1195" s="20"/>
      <c r="H1195" s="20" t="s">
        <v>28</v>
      </c>
      <c r="I1195" s="20" t="s">
        <v>16</v>
      </c>
    </row>
    <row r="1196" ht="42.75" spans="1:9">
      <c r="A1196" s="25">
        <v>1115</v>
      </c>
      <c r="B1196" s="20" t="s">
        <v>4843</v>
      </c>
      <c r="C1196" s="20" t="s">
        <v>4844</v>
      </c>
      <c r="D1196" s="20" t="s">
        <v>4845</v>
      </c>
      <c r="E1196" s="20" t="s">
        <v>4846</v>
      </c>
      <c r="F1196" s="23" t="s">
        <v>4804</v>
      </c>
      <c r="G1196" s="20"/>
      <c r="H1196" s="20" t="s">
        <v>22</v>
      </c>
      <c r="I1196" s="20" t="s">
        <v>16</v>
      </c>
    </row>
    <row r="1197" ht="28.5" spans="1:9">
      <c r="A1197" s="25">
        <v>1116</v>
      </c>
      <c r="B1197" s="20" t="s">
        <v>4847</v>
      </c>
      <c r="C1197" s="20" t="s">
        <v>4848</v>
      </c>
      <c r="D1197" s="20" t="s">
        <v>4849</v>
      </c>
      <c r="E1197" s="20" t="s">
        <v>4850</v>
      </c>
      <c r="F1197" s="23" t="s">
        <v>3910</v>
      </c>
      <c r="G1197" s="20"/>
      <c r="H1197" s="20" t="s">
        <v>22</v>
      </c>
      <c r="I1197" s="20" t="s">
        <v>16</v>
      </c>
    </row>
    <row r="1198" ht="28.5" spans="1:9">
      <c r="A1198" s="25">
        <v>1117</v>
      </c>
      <c r="B1198" s="20" t="s">
        <v>4851</v>
      </c>
      <c r="C1198" s="20" t="s">
        <v>4852</v>
      </c>
      <c r="D1198" s="20" t="s">
        <v>4853</v>
      </c>
      <c r="E1198" s="20" t="s">
        <v>4854</v>
      </c>
      <c r="F1198" s="23" t="s">
        <v>3910</v>
      </c>
      <c r="G1198" s="20"/>
      <c r="H1198" s="20" t="s">
        <v>22</v>
      </c>
      <c r="I1198" s="20" t="s">
        <v>16</v>
      </c>
    </row>
    <row r="1199" ht="28.5" spans="1:9">
      <c r="A1199" s="25">
        <v>1118</v>
      </c>
      <c r="B1199" s="20" t="s">
        <v>4855</v>
      </c>
      <c r="C1199" s="20" t="s">
        <v>4856</v>
      </c>
      <c r="D1199" s="20" t="s">
        <v>4857</v>
      </c>
      <c r="E1199" s="20" t="s">
        <v>4349</v>
      </c>
      <c r="F1199" s="23" t="s">
        <v>3910</v>
      </c>
      <c r="G1199" s="20"/>
      <c r="H1199" s="20" t="s">
        <v>22</v>
      </c>
      <c r="I1199" s="20" t="s">
        <v>16</v>
      </c>
    </row>
    <row r="1200" ht="28.5" spans="1:9">
      <c r="A1200" s="25">
        <v>1119</v>
      </c>
      <c r="B1200" s="20" t="s">
        <v>4858</v>
      </c>
      <c r="C1200" s="20" t="s">
        <v>4859</v>
      </c>
      <c r="D1200" s="20" t="s">
        <v>4860</v>
      </c>
      <c r="E1200" s="20" t="s">
        <v>4861</v>
      </c>
      <c r="F1200" s="23" t="s">
        <v>4862</v>
      </c>
      <c r="G1200" s="20"/>
      <c r="H1200" s="20" t="s">
        <v>28</v>
      </c>
      <c r="I1200" s="20" t="s">
        <v>16</v>
      </c>
    </row>
    <row r="1201" ht="71.25" spans="1:9">
      <c r="A1201" s="25">
        <v>1120</v>
      </c>
      <c r="B1201" s="20" t="s">
        <v>4863</v>
      </c>
      <c r="C1201" s="20" t="s">
        <v>4864</v>
      </c>
      <c r="D1201" s="20" t="s">
        <v>4865</v>
      </c>
      <c r="E1201" s="20" t="s">
        <v>4866</v>
      </c>
      <c r="F1201" s="23" t="s">
        <v>4789</v>
      </c>
      <c r="G1201" s="20"/>
      <c r="H1201" s="20" t="s">
        <v>28</v>
      </c>
      <c r="I1201" s="20" t="s">
        <v>16</v>
      </c>
    </row>
    <row r="1202" ht="28.5" spans="1:9">
      <c r="A1202" s="25">
        <v>1121</v>
      </c>
      <c r="B1202" s="20" t="s">
        <v>4867</v>
      </c>
      <c r="C1202" s="20" t="s">
        <v>4868</v>
      </c>
      <c r="D1202" s="20" t="s">
        <v>4869</v>
      </c>
      <c r="E1202" s="20" t="s">
        <v>4870</v>
      </c>
      <c r="F1202" s="23" t="s">
        <v>3910</v>
      </c>
      <c r="G1202" s="20"/>
      <c r="H1202" s="20" t="s">
        <v>22</v>
      </c>
      <c r="I1202" s="20" t="s">
        <v>16</v>
      </c>
    </row>
    <row r="1203" ht="28.5" spans="1:9">
      <c r="A1203" s="25">
        <v>1122</v>
      </c>
      <c r="B1203" s="20" t="s">
        <v>4871</v>
      </c>
      <c r="C1203" s="20" t="s">
        <v>4872</v>
      </c>
      <c r="D1203" s="20" t="s">
        <v>4873</v>
      </c>
      <c r="E1203" s="20" t="s">
        <v>4874</v>
      </c>
      <c r="F1203" s="23" t="s">
        <v>3910</v>
      </c>
      <c r="G1203" s="20"/>
      <c r="H1203" s="20" t="s">
        <v>22</v>
      </c>
      <c r="I1203" s="20" t="s">
        <v>16</v>
      </c>
    </row>
    <row r="1204" ht="28.5" spans="1:9">
      <c r="A1204" s="25">
        <v>1123</v>
      </c>
      <c r="B1204" s="20" t="s">
        <v>4875</v>
      </c>
      <c r="C1204" s="20" t="s">
        <v>4876</v>
      </c>
      <c r="D1204" s="20" t="s">
        <v>4877</v>
      </c>
      <c r="E1204" s="20" t="s">
        <v>4878</v>
      </c>
      <c r="F1204" s="23" t="s">
        <v>4804</v>
      </c>
      <c r="G1204" s="20"/>
      <c r="H1204" s="20" t="s">
        <v>22</v>
      </c>
      <c r="I1204" s="20" t="s">
        <v>16</v>
      </c>
    </row>
    <row r="1205" ht="28.5" spans="1:9">
      <c r="A1205" s="25">
        <v>1124</v>
      </c>
      <c r="B1205" s="20" t="s">
        <v>4879</v>
      </c>
      <c r="C1205" s="20" t="s">
        <v>4880</v>
      </c>
      <c r="D1205" s="20" t="s">
        <v>4881</v>
      </c>
      <c r="E1205" s="20" t="s">
        <v>4882</v>
      </c>
      <c r="F1205" s="23" t="s">
        <v>4804</v>
      </c>
      <c r="G1205" s="20"/>
      <c r="H1205" s="20" t="s">
        <v>22</v>
      </c>
      <c r="I1205" s="20" t="s">
        <v>16</v>
      </c>
    </row>
    <row r="1206" ht="28.5" spans="1:9">
      <c r="A1206" s="25">
        <v>1125</v>
      </c>
      <c r="B1206" s="20" t="s">
        <v>4883</v>
      </c>
      <c r="C1206" s="20" t="s">
        <v>4884</v>
      </c>
      <c r="D1206" s="20" t="s">
        <v>4885</v>
      </c>
      <c r="E1206" s="20" t="s">
        <v>4886</v>
      </c>
      <c r="F1206" s="23" t="s">
        <v>3910</v>
      </c>
      <c r="G1206" s="20"/>
      <c r="H1206" s="20" t="s">
        <v>22</v>
      </c>
      <c r="I1206" s="20" t="s">
        <v>16</v>
      </c>
    </row>
    <row r="1207" ht="28.5" spans="1:9">
      <c r="A1207" s="25">
        <v>1126</v>
      </c>
      <c r="B1207" s="20" t="s">
        <v>4887</v>
      </c>
      <c r="C1207" s="20" t="s">
        <v>4888</v>
      </c>
      <c r="D1207" s="20" t="s">
        <v>2417</v>
      </c>
      <c r="E1207" s="20" t="s">
        <v>4889</v>
      </c>
      <c r="F1207" s="23" t="s">
        <v>3784</v>
      </c>
      <c r="G1207" s="20"/>
      <c r="H1207" s="20" t="s">
        <v>22</v>
      </c>
      <c r="I1207" s="20" t="s">
        <v>16</v>
      </c>
    </row>
    <row r="1208" ht="28.5" spans="1:9">
      <c r="A1208" s="25">
        <v>1127</v>
      </c>
      <c r="B1208" s="20" t="s">
        <v>4890</v>
      </c>
      <c r="C1208" s="20" t="s">
        <v>4891</v>
      </c>
      <c r="D1208" s="20" t="s">
        <v>4892</v>
      </c>
      <c r="E1208" s="20" t="s">
        <v>4893</v>
      </c>
      <c r="F1208" s="23" t="s">
        <v>3910</v>
      </c>
      <c r="G1208" s="20"/>
      <c r="H1208" s="20" t="s">
        <v>22</v>
      </c>
      <c r="I1208" s="20" t="s">
        <v>16</v>
      </c>
    </row>
    <row r="1209" ht="57" spans="1:9">
      <c r="A1209" s="25">
        <v>1128</v>
      </c>
      <c r="B1209" s="20" t="s">
        <v>4894</v>
      </c>
      <c r="C1209" s="20" t="s">
        <v>4895</v>
      </c>
      <c r="D1209" s="20" t="s">
        <v>4896</v>
      </c>
      <c r="E1209" s="20" t="s">
        <v>4897</v>
      </c>
      <c r="F1209" s="23" t="s">
        <v>3910</v>
      </c>
      <c r="G1209" s="20"/>
      <c r="H1209" s="20" t="s">
        <v>22</v>
      </c>
      <c r="I1209" s="20" t="s">
        <v>16</v>
      </c>
    </row>
    <row r="1210" ht="28.5" spans="1:9">
      <c r="A1210" s="25">
        <v>1129</v>
      </c>
      <c r="B1210" s="20" t="s">
        <v>4898</v>
      </c>
      <c r="C1210" s="47" t="s">
        <v>4899</v>
      </c>
      <c r="D1210" s="20" t="s">
        <v>4900</v>
      </c>
      <c r="E1210" s="20" t="s">
        <v>4901</v>
      </c>
      <c r="F1210" s="23" t="s">
        <v>3784</v>
      </c>
      <c r="G1210" s="20"/>
      <c r="H1210" s="20" t="s">
        <v>22</v>
      </c>
      <c r="I1210" s="20" t="s">
        <v>16</v>
      </c>
    </row>
    <row r="1211" ht="28.5" spans="1:9">
      <c r="A1211" s="25">
        <v>1130</v>
      </c>
      <c r="B1211" s="20" t="s">
        <v>4902</v>
      </c>
      <c r="C1211" s="20" t="s">
        <v>4903</v>
      </c>
      <c r="D1211" s="20" t="s">
        <v>2417</v>
      </c>
      <c r="E1211" s="20" t="s">
        <v>4889</v>
      </c>
      <c r="F1211" s="23" t="s">
        <v>4359</v>
      </c>
      <c r="G1211" s="20"/>
      <c r="H1211" s="20" t="s">
        <v>22</v>
      </c>
      <c r="I1211" s="20" t="s">
        <v>16</v>
      </c>
    </row>
    <row r="1212" ht="28.5" spans="1:9">
      <c r="A1212" s="25">
        <v>1131</v>
      </c>
      <c r="B1212" s="20" t="s">
        <v>4904</v>
      </c>
      <c r="C1212" s="20" t="s">
        <v>4905</v>
      </c>
      <c r="D1212" s="20" t="s">
        <v>4906</v>
      </c>
      <c r="E1212" s="20" t="s">
        <v>4907</v>
      </c>
      <c r="F1212" s="23" t="s">
        <v>3910</v>
      </c>
      <c r="G1212" s="20"/>
      <c r="H1212" s="20" t="s">
        <v>22</v>
      </c>
      <c r="I1212" s="20" t="s">
        <v>16</v>
      </c>
    </row>
    <row r="1213" ht="28.5" spans="1:9">
      <c r="A1213" s="25">
        <v>1132</v>
      </c>
      <c r="B1213" s="20" t="s">
        <v>4908</v>
      </c>
      <c r="C1213" s="20" t="s">
        <v>4909</v>
      </c>
      <c r="D1213" s="20" t="s">
        <v>4910</v>
      </c>
      <c r="E1213" s="20" t="s">
        <v>4911</v>
      </c>
      <c r="F1213" s="23" t="s">
        <v>4804</v>
      </c>
      <c r="G1213" s="20"/>
      <c r="H1213" s="20" t="s">
        <v>22</v>
      </c>
      <c r="I1213" s="20" t="s">
        <v>16</v>
      </c>
    </row>
    <row r="1214" ht="28.5" spans="1:9">
      <c r="A1214" s="25">
        <v>1133</v>
      </c>
      <c r="B1214" s="20" t="s">
        <v>4912</v>
      </c>
      <c r="C1214" s="20" t="s">
        <v>4913</v>
      </c>
      <c r="D1214" s="20" t="s">
        <v>4914</v>
      </c>
      <c r="E1214" s="20" t="s">
        <v>3846</v>
      </c>
      <c r="F1214" s="23" t="s">
        <v>3910</v>
      </c>
      <c r="G1214" s="20"/>
      <c r="H1214" s="20" t="s">
        <v>22</v>
      </c>
      <c r="I1214" s="20" t="s">
        <v>16</v>
      </c>
    </row>
    <row r="1215" ht="28.5" spans="1:9">
      <c r="A1215" s="25">
        <v>1134</v>
      </c>
      <c r="B1215" s="20" t="s">
        <v>4915</v>
      </c>
      <c r="C1215" s="20" t="s">
        <v>4916</v>
      </c>
      <c r="D1215" s="20" t="s">
        <v>4917</v>
      </c>
      <c r="E1215" s="20" t="s">
        <v>4918</v>
      </c>
      <c r="F1215" s="23" t="s">
        <v>3910</v>
      </c>
      <c r="G1215" s="20"/>
      <c r="H1215" s="20" t="s">
        <v>22</v>
      </c>
      <c r="I1215" s="20" t="s">
        <v>16</v>
      </c>
    </row>
    <row r="1216" ht="28.5" spans="1:9">
      <c r="A1216" s="25">
        <v>1135</v>
      </c>
      <c r="B1216" s="20" t="s">
        <v>4919</v>
      </c>
      <c r="C1216" s="20" t="s">
        <v>4920</v>
      </c>
      <c r="D1216" s="20" t="s">
        <v>4921</v>
      </c>
      <c r="E1216" s="20" t="s">
        <v>4922</v>
      </c>
      <c r="F1216" s="23" t="s">
        <v>3784</v>
      </c>
      <c r="G1216" s="20"/>
      <c r="H1216" s="20" t="s">
        <v>22</v>
      </c>
      <c r="I1216" s="20" t="s">
        <v>16</v>
      </c>
    </row>
    <row r="1217" ht="42.75" spans="1:9">
      <c r="A1217" s="25">
        <v>1136</v>
      </c>
      <c r="B1217" s="20" t="s">
        <v>4923</v>
      </c>
      <c r="C1217" s="20" t="s">
        <v>4924</v>
      </c>
      <c r="D1217" s="20" t="s">
        <v>4925</v>
      </c>
      <c r="E1217" s="20" t="s">
        <v>4926</v>
      </c>
      <c r="F1217" s="23" t="s">
        <v>3784</v>
      </c>
      <c r="G1217" s="20" t="s">
        <v>4927</v>
      </c>
      <c r="H1217" s="20" t="s">
        <v>22</v>
      </c>
      <c r="I1217" s="20" t="s">
        <v>16</v>
      </c>
    </row>
    <row r="1218" ht="28.5" spans="1:9">
      <c r="A1218" s="25">
        <v>1137</v>
      </c>
      <c r="B1218" s="20" t="s">
        <v>4928</v>
      </c>
      <c r="C1218" s="20" t="s">
        <v>4929</v>
      </c>
      <c r="D1218" s="20" t="s">
        <v>4930</v>
      </c>
      <c r="E1218" s="20" t="s">
        <v>4931</v>
      </c>
      <c r="F1218" s="23" t="s">
        <v>3784</v>
      </c>
      <c r="G1218" s="20" t="s">
        <v>4932</v>
      </c>
      <c r="H1218" s="20" t="s">
        <v>22</v>
      </c>
      <c r="I1218" s="20" t="s">
        <v>16</v>
      </c>
    </row>
    <row r="1219" ht="42.75" spans="1:9">
      <c r="A1219" s="25">
        <v>1138</v>
      </c>
      <c r="B1219" s="20" t="s">
        <v>4933</v>
      </c>
      <c r="C1219" s="20" t="s">
        <v>4934</v>
      </c>
      <c r="D1219" s="20" t="s">
        <v>4935</v>
      </c>
      <c r="E1219" s="20" t="s">
        <v>4936</v>
      </c>
      <c r="F1219" s="23" t="s">
        <v>4937</v>
      </c>
      <c r="G1219" s="20"/>
      <c r="H1219" s="20" t="s">
        <v>28</v>
      </c>
      <c r="I1219" s="20" t="s">
        <v>16</v>
      </c>
    </row>
    <row r="1220" ht="28.5" spans="1:9">
      <c r="A1220" s="25">
        <v>1139</v>
      </c>
      <c r="B1220" s="20" t="s">
        <v>4938</v>
      </c>
      <c r="C1220" s="20" t="s">
        <v>4939</v>
      </c>
      <c r="D1220" s="20" t="s">
        <v>4940</v>
      </c>
      <c r="E1220" s="20" t="s">
        <v>4941</v>
      </c>
      <c r="F1220" s="23" t="s">
        <v>3910</v>
      </c>
      <c r="G1220" s="20"/>
      <c r="H1220" s="20" t="s">
        <v>22</v>
      </c>
      <c r="I1220" s="20" t="s">
        <v>16</v>
      </c>
    </row>
    <row r="1221" ht="28.5" spans="1:9">
      <c r="A1221" s="25">
        <v>1140</v>
      </c>
      <c r="B1221" s="20" t="s">
        <v>4942</v>
      </c>
      <c r="C1221" s="20" t="s">
        <v>4943</v>
      </c>
      <c r="D1221" s="20" t="s">
        <v>4944</v>
      </c>
      <c r="E1221" s="20" t="s">
        <v>4945</v>
      </c>
      <c r="F1221" s="23" t="s">
        <v>3910</v>
      </c>
      <c r="G1221" s="20"/>
      <c r="H1221" s="20" t="s">
        <v>22</v>
      </c>
      <c r="I1221" s="20" t="s">
        <v>16</v>
      </c>
    </row>
    <row r="1222" ht="57" spans="1:9">
      <c r="A1222" s="25">
        <v>1141</v>
      </c>
      <c r="B1222" s="20" t="s">
        <v>4946</v>
      </c>
      <c r="C1222" s="20" t="s">
        <v>4947</v>
      </c>
      <c r="D1222" s="20" t="s">
        <v>4948</v>
      </c>
      <c r="E1222" s="20" t="s">
        <v>4949</v>
      </c>
      <c r="F1222" s="23" t="s">
        <v>4950</v>
      </c>
      <c r="G1222" s="20"/>
      <c r="H1222" s="20" t="s">
        <v>28</v>
      </c>
      <c r="I1222" s="20" t="s">
        <v>16</v>
      </c>
    </row>
    <row r="1223" ht="28.5" spans="1:9">
      <c r="A1223" s="25">
        <v>1142</v>
      </c>
      <c r="B1223" s="20" t="s">
        <v>4951</v>
      </c>
      <c r="C1223" s="20" t="s">
        <v>4952</v>
      </c>
      <c r="D1223" s="20" t="s">
        <v>4953</v>
      </c>
      <c r="E1223" s="20" t="s">
        <v>4954</v>
      </c>
      <c r="F1223" s="23" t="s">
        <v>3910</v>
      </c>
      <c r="G1223" s="20"/>
      <c r="H1223" s="20" t="s">
        <v>22</v>
      </c>
      <c r="I1223" s="20" t="s">
        <v>16</v>
      </c>
    </row>
    <row r="1224" ht="42.75" spans="1:9">
      <c r="A1224" s="25">
        <v>1143</v>
      </c>
      <c r="B1224" s="20" t="s">
        <v>4955</v>
      </c>
      <c r="C1224" s="20" t="s">
        <v>4956</v>
      </c>
      <c r="D1224" s="20" t="s">
        <v>4957</v>
      </c>
      <c r="E1224" s="20" t="s">
        <v>4958</v>
      </c>
      <c r="F1224" s="23" t="s">
        <v>4959</v>
      </c>
      <c r="G1224" s="20"/>
      <c r="H1224" s="20" t="s">
        <v>28</v>
      </c>
      <c r="I1224" s="20" t="s">
        <v>16</v>
      </c>
    </row>
    <row r="1225" ht="28.5" spans="1:9">
      <c r="A1225" s="25">
        <v>1144</v>
      </c>
      <c r="B1225" s="20" t="s">
        <v>4960</v>
      </c>
      <c r="C1225" s="20" t="s">
        <v>4961</v>
      </c>
      <c r="D1225" s="20" t="s">
        <v>4962</v>
      </c>
      <c r="E1225" s="20" t="s">
        <v>4963</v>
      </c>
      <c r="F1225" s="23" t="s">
        <v>4804</v>
      </c>
      <c r="G1225" s="20"/>
      <c r="H1225" s="20" t="s">
        <v>22</v>
      </c>
      <c r="I1225" s="20" t="s">
        <v>16</v>
      </c>
    </row>
    <row r="1226" ht="42.75" spans="1:9">
      <c r="A1226" s="25">
        <v>1145</v>
      </c>
      <c r="B1226" s="20" t="s">
        <v>4964</v>
      </c>
      <c r="C1226" s="20" t="s">
        <v>4965</v>
      </c>
      <c r="D1226" s="20" t="s">
        <v>4966</v>
      </c>
      <c r="E1226" s="20" t="s">
        <v>4967</v>
      </c>
      <c r="F1226" s="23" t="s">
        <v>4937</v>
      </c>
      <c r="G1226" s="20"/>
      <c r="H1226" s="20" t="s">
        <v>28</v>
      </c>
      <c r="I1226" s="20" t="s">
        <v>16</v>
      </c>
    </row>
    <row r="1227" ht="57" spans="1:9">
      <c r="A1227" s="25">
        <v>1146</v>
      </c>
      <c r="B1227" s="20" t="s">
        <v>4968</v>
      </c>
      <c r="C1227" s="20" t="s">
        <v>4969</v>
      </c>
      <c r="D1227" s="20" t="s">
        <v>4970</v>
      </c>
      <c r="E1227" s="20" t="s">
        <v>4971</v>
      </c>
      <c r="F1227" s="23" t="s">
        <v>4809</v>
      </c>
      <c r="G1227" s="20"/>
      <c r="H1227" s="20" t="s">
        <v>28</v>
      </c>
      <c r="I1227" s="20" t="s">
        <v>16</v>
      </c>
    </row>
    <row r="1228" ht="28.5" spans="1:9">
      <c r="A1228" s="25">
        <v>1147</v>
      </c>
      <c r="B1228" s="20" t="s">
        <v>4972</v>
      </c>
      <c r="C1228" s="20" t="s">
        <v>4973</v>
      </c>
      <c r="D1228" s="20" t="s">
        <v>4974</v>
      </c>
      <c r="E1228" s="20" t="s">
        <v>4975</v>
      </c>
      <c r="F1228" s="23" t="s">
        <v>4804</v>
      </c>
      <c r="G1228" s="20"/>
      <c r="H1228" s="20" t="s">
        <v>22</v>
      </c>
      <c r="I1228" s="20" t="s">
        <v>16</v>
      </c>
    </row>
    <row r="1229" ht="57" spans="1:9">
      <c r="A1229" s="25">
        <v>1148</v>
      </c>
      <c r="B1229" s="20" t="s">
        <v>4976</v>
      </c>
      <c r="C1229" s="20" t="s">
        <v>4977</v>
      </c>
      <c r="D1229" s="20" t="s">
        <v>4978</v>
      </c>
      <c r="E1229" s="20" t="s">
        <v>4979</v>
      </c>
      <c r="F1229" s="23" t="s">
        <v>4809</v>
      </c>
      <c r="G1229" s="20"/>
      <c r="H1229" s="20" t="s">
        <v>28</v>
      </c>
      <c r="I1229" s="20" t="s">
        <v>16</v>
      </c>
    </row>
    <row r="1230" ht="42.75" spans="1:9">
      <c r="A1230" s="25">
        <v>1149</v>
      </c>
      <c r="B1230" s="20" t="s">
        <v>4980</v>
      </c>
      <c r="C1230" s="20" t="s">
        <v>4981</v>
      </c>
      <c r="D1230" s="20" t="s">
        <v>4982</v>
      </c>
      <c r="E1230" s="20" t="s">
        <v>4983</v>
      </c>
      <c r="F1230" s="23" t="s">
        <v>4984</v>
      </c>
      <c r="G1230" s="20"/>
      <c r="H1230" s="20" t="s">
        <v>28</v>
      </c>
      <c r="I1230" s="20" t="s">
        <v>16</v>
      </c>
    </row>
    <row r="1231" ht="28.5" spans="1:9">
      <c r="A1231" s="25">
        <v>1150</v>
      </c>
      <c r="B1231" s="20" t="s">
        <v>4985</v>
      </c>
      <c r="C1231" s="20" t="s">
        <v>4986</v>
      </c>
      <c r="D1231" s="20" t="s">
        <v>4987</v>
      </c>
      <c r="E1231" s="20" t="s">
        <v>4988</v>
      </c>
      <c r="F1231" s="23" t="s">
        <v>3784</v>
      </c>
      <c r="G1231" s="20"/>
      <c r="H1231" s="20" t="s">
        <v>22</v>
      </c>
      <c r="I1231" s="20" t="s">
        <v>16</v>
      </c>
    </row>
    <row r="1232" ht="28.5" spans="1:9">
      <c r="A1232" s="25">
        <v>1151</v>
      </c>
      <c r="B1232" s="20" t="s">
        <v>4989</v>
      </c>
      <c r="C1232" s="20" t="s">
        <v>4990</v>
      </c>
      <c r="D1232" s="20" t="s">
        <v>4991</v>
      </c>
      <c r="E1232" s="20" t="s">
        <v>4992</v>
      </c>
      <c r="F1232" s="23" t="s">
        <v>4804</v>
      </c>
      <c r="G1232" s="20"/>
      <c r="H1232" s="20" t="s">
        <v>22</v>
      </c>
      <c r="I1232" s="20" t="s">
        <v>16</v>
      </c>
    </row>
    <row r="1233" ht="57" spans="1:9">
      <c r="A1233" s="25">
        <v>1152</v>
      </c>
      <c r="B1233" s="20" t="s">
        <v>4993</v>
      </c>
      <c r="C1233" s="20" t="s">
        <v>4994</v>
      </c>
      <c r="D1233" s="20" t="s">
        <v>4995</v>
      </c>
      <c r="E1233" s="20" t="s">
        <v>4996</v>
      </c>
      <c r="F1233" s="23" t="s">
        <v>4809</v>
      </c>
      <c r="G1233" s="20"/>
      <c r="H1233" s="20" t="s">
        <v>28</v>
      </c>
      <c r="I1233" s="20" t="s">
        <v>16</v>
      </c>
    </row>
    <row r="1234" ht="57" spans="1:9">
      <c r="A1234" s="25">
        <v>1153</v>
      </c>
      <c r="B1234" s="20" t="s">
        <v>4997</v>
      </c>
      <c r="C1234" s="20" t="s">
        <v>4998</v>
      </c>
      <c r="D1234" s="20" t="s">
        <v>4999</v>
      </c>
      <c r="E1234" s="20" t="s">
        <v>5000</v>
      </c>
      <c r="F1234" s="23" t="s">
        <v>4809</v>
      </c>
      <c r="G1234" s="20"/>
      <c r="H1234" s="20" t="s">
        <v>28</v>
      </c>
      <c r="I1234" s="20" t="s">
        <v>16</v>
      </c>
    </row>
    <row r="1235" ht="28.5" spans="1:9">
      <c r="A1235" s="25">
        <v>1154</v>
      </c>
      <c r="B1235" s="20" t="s">
        <v>5001</v>
      </c>
      <c r="C1235" s="20" t="s">
        <v>5002</v>
      </c>
      <c r="D1235" s="20" t="s">
        <v>5003</v>
      </c>
      <c r="E1235" s="20" t="s">
        <v>5004</v>
      </c>
      <c r="F1235" s="23" t="s">
        <v>3910</v>
      </c>
      <c r="G1235" s="20"/>
      <c r="H1235" s="20" t="s">
        <v>22</v>
      </c>
      <c r="I1235" s="20" t="s">
        <v>16</v>
      </c>
    </row>
    <row r="1236" ht="28.5" spans="1:9">
      <c r="A1236" s="25">
        <v>1155</v>
      </c>
      <c r="B1236" s="20" t="s">
        <v>5005</v>
      </c>
      <c r="C1236" s="20" t="s">
        <v>5006</v>
      </c>
      <c r="D1236" s="20" t="s">
        <v>5007</v>
      </c>
      <c r="E1236" s="20" t="s">
        <v>5008</v>
      </c>
      <c r="F1236" s="23" t="s">
        <v>3910</v>
      </c>
      <c r="G1236" s="20"/>
      <c r="H1236" s="20" t="s">
        <v>22</v>
      </c>
      <c r="I1236" s="20" t="s">
        <v>16</v>
      </c>
    </row>
    <row r="1237" ht="42.75" spans="1:9">
      <c r="A1237" s="25">
        <v>1156</v>
      </c>
      <c r="B1237" s="20" t="s">
        <v>5009</v>
      </c>
      <c r="C1237" s="47" t="s">
        <v>5010</v>
      </c>
      <c r="D1237" s="20" t="s">
        <v>5011</v>
      </c>
      <c r="E1237" s="20" t="s">
        <v>5012</v>
      </c>
      <c r="F1237" s="23" t="s">
        <v>4937</v>
      </c>
      <c r="G1237" s="20"/>
      <c r="H1237" s="20" t="s">
        <v>28</v>
      </c>
      <c r="I1237" s="20" t="s">
        <v>16</v>
      </c>
    </row>
    <row r="1238" ht="28.5" spans="1:9">
      <c r="A1238" s="25">
        <v>1157</v>
      </c>
      <c r="B1238" s="20" t="s">
        <v>5013</v>
      </c>
      <c r="C1238" s="20" t="s">
        <v>5014</v>
      </c>
      <c r="D1238" s="20" t="s">
        <v>4285</v>
      </c>
      <c r="E1238" s="20" t="s">
        <v>4286</v>
      </c>
      <c r="F1238" s="23" t="s">
        <v>3784</v>
      </c>
      <c r="G1238" s="20"/>
      <c r="H1238" s="20" t="s">
        <v>22</v>
      </c>
      <c r="I1238" s="20" t="s">
        <v>16</v>
      </c>
    </row>
    <row r="1239" ht="28.5" spans="1:9">
      <c r="A1239" s="25">
        <v>1158</v>
      </c>
      <c r="B1239" s="20" t="s">
        <v>5015</v>
      </c>
      <c r="C1239" s="20" t="s">
        <v>5016</v>
      </c>
      <c r="D1239" s="20" t="s">
        <v>5017</v>
      </c>
      <c r="E1239" s="20" t="s">
        <v>5018</v>
      </c>
      <c r="F1239" s="23" t="s">
        <v>5019</v>
      </c>
      <c r="G1239" s="20"/>
      <c r="H1239" s="20" t="s">
        <v>22</v>
      </c>
      <c r="I1239" s="20" t="s">
        <v>16</v>
      </c>
    </row>
    <row r="1240" ht="42.75" spans="1:9">
      <c r="A1240" s="25">
        <v>1159</v>
      </c>
      <c r="B1240" s="20" t="s">
        <v>5020</v>
      </c>
      <c r="C1240" s="20" t="s">
        <v>5021</v>
      </c>
      <c r="D1240" s="20" t="s">
        <v>5022</v>
      </c>
      <c r="E1240" s="20" t="s">
        <v>5023</v>
      </c>
      <c r="F1240" s="23" t="s">
        <v>5024</v>
      </c>
      <c r="G1240" s="20"/>
      <c r="H1240" s="20" t="s">
        <v>28</v>
      </c>
      <c r="I1240" s="20" t="s">
        <v>16</v>
      </c>
    </row>
    <row r="1241" ht="28.5" spans="1:9">
      <c r="A1241" s="25">
        <v>1160</v>
      </c>
      <c r="B1241" s="20" t="s">
        <v>5025</v>
      </c>
      <c r="C1241" s="47" t="s">
        <v>5026</v>
      </c>
      <c r="D1241" s="20" t="s">
        <v>5027</v>
      </c>
      <c r="E1241" s="20" t="s">
        <v>5028</v>
      </c>
      <c r="F1241" s="23" t="s">
        <v>4350</v>
      </c>
      <c r="G1241" s="20"/>
      <c r="H1241" s="20" t="s">
        <v>22</v>
      </c>
      <c r="I1241" s="20" t="s">
        <v>16</v>
      </c>
    </row>
    <row r="1242" ht="42.75" spans="1:9">
      <c r="A1242" s="25">
        <v>1161</v>
      </c>
      <c r="B1242" s="20" t="s">
        <v>5029</v>
      </c>
      <c r="C1242" s="20" t="s">
        <v>5030</v>
      </c>
      <c r="D1242" s="20" t="s">
        <v>5031</v>
      </c>
      <c r="E1242" s="20" t="s">
        <v>4466</v>
      </c>
      <c r="F1242" s="23" t="s">
        <v>4937</v>
      </c>
      <c r="G1242" s="20"/>
      <c r="H1242" s="20" t="s">
        <v>28</v>
      </c>
      <c r="I1242" s="20" t="s">
        <v>16</v>
      </c>
    </row>
    <row r="1243" ht="57" spans="1:9">
      <c r="A1243" s="25">
        <v>1162</v>
      </c>
      <c r="B1243" s="20" t="s">
        <v>5032</v>
      </c>
      <c r="C1243" s="20" t="s">
        <v>5033</v>
      </c>
      <c r="D1243" s="20" t="s">
        <v>5034</v>
      </c>
      <c r="E1243" s="20" t="s">
        <v>5035</v>
      </c>
      <c r="F1243" s="23" t="s">
        <v>5036</v>
      </c>
      <c r="G1243" s="20"/>
      <c r="H1243" s="20" t="s">
        <v>28</v>
      </c>
      <c r="I1243" s="20" t="s">
        <v>16</v>
      </c>
    </row>
    <row r="1244" ht="42.75" spans="1:9">
      <c r="A1244" s="25">
        <v>1163</v>
      </c>
      <c r="B1244" s="20" t="s">
        <v>5037</v>
      </c>
      <c r="C1244" s="20" t="s">
        <v>5038</v>
      </c>
      <c r="D1244" s="20" t="s">
        <v>5039</v>
      </c>
      <c r="E1244" s="20" t="s">
        <v>5040</v>
      </c>
      <c r="F1244" s="23" t="s">
        <v>3910</v>
      </c>
      <c r="G1244" s="20"/>
      <c r="H1244" s="20" t="s">
        <v>22</v>
      </c>
      <c r="I1244" s="20" t="s">
        <v>16</v>
      </c>
    </row>
    <row r="1245" ht="42.75" spans="1:9">
      <c r="A1245" s="25">
        <v>1164</v>
      </c>
      <c r="B1245" s="20" t="s">
        <v>5041</v>
      </c>
      <c r="C1245" s="20" t="s">
        <v>5042</v>
      </c>
      <c r="D1245" s="20" t="s">
        <v>2119</v>
      </c>
      <c r="E1245" s="20" t="s">
        <v>5043</v>
      </c>
      <c r="F1245" s="23" t="s">
        <v>4937</v>
      </c>
      <c r="G1245" s="20"/>
      <c r="H1245" s="20" t="s">
        <v>28</v>
      </c>
      <c r="I1245" s="20" t="s">
        <v>16</v>
      </c>
    </row>
    <row r="1246" ht="42.75" spans="1:9">
      <c r="A1246" s="25">
        <v>1165</v>
      </c>
      <c r="B1246" s="20" t="s">
        <v>5044</v>
      </c>
      <c r="C1246" s="20" t="s">
        <v>5045</v>
      </c>
      <c r="D1246" s="20" t="s">
        <v>5046</v>
      </c>
      <c r="E1246" s="20" t="s">
        <v>5047</v>
      </c>
      <c r="F1246" s="23" t="s">
        <v>4937</v>
      </c>
      <c r="G1246" s="20"/>
      <c r="H1246" s="20" t="s">
        <v>28</v>
      </c>
      <c r="I1246" s="20" t="s">
        <v>16</v>
      </c>
    </row>
    <row r="1247" ht="28.5" spans="1:9">
      <c r="A1247" s="25">
        <v>1166</v>
      </c>
      <c r="B1247" s="20" t="s">
        <v>5048</v>
      </c>
      <c r="C1247" s="20" t="s">
        <v>5049</v>
      </c>
      <c r="D1247" s="20" t="s">
        <v>5050</v>
      </c>
      <c r="E1247" s="20" t="s">
        <v>5051</v>
      </c>
      <c r="F1247" s="23" t="s">
        <v>3910</v>
      </c>
      <c r="G1247" s="20"/>
      <c r="H1247" s="20" t="s">
        <v>22</v>
      </c>
      <c r="I1247" s="20" t="s">
        <v>16</v>
      </c>
    </row>
    <row r="1248" ht="42.75" spans="1:9">
      <c r="A1248" s="25">
        <v>1167</v>
      </c>
      <c r="B1248" s="20" t="s">
        <v>5052</v>
      </c>
      <c r="C1248" s="20" t="s">
        <v>5053</v>
      </c>
      <c r="D1248" s="20" t="s">
        <v>5054</v>
      </c>
      <c r="E1248" s="20" t="s">
        <v>4466</v>
      </c>
      <c r="F1248" s="23" t="s">
        <v>4937</v>
      </c>
      <c r="G1248" s="20"/>
      <c r="H1248" s="20" t="s">
        <v>28</v>
      </c>
      <c r="I1248" s="20" t="s">
        <v>16</v>
      </c>
    </row>
    <row r="1249" ht="42.75" spans="1:9">
      <c r="A1249" s="25">
        <v>1168</v>
      </c>
      <c r="B1249" s="20" t="s">
        <v>5055</v>
      </c>
      <c r="C1249" s="20" t="s">
        <v>5056</v>
      </c>
      <c r="D1249" s="20" t="s">
        <v>5057</v>
      </c>
      <c r="E1249" s="20" t="s">
        <v>5058</v>
      </c>
      <c r="F1249" s="23" t="s">
        <v>3910</v>
      </c>
      <c r="G1249" s="20"/>
      <c r="H1249" s="20" t="s">
        <v>22</v>
      </c>
      <c r="I1249" s="20" t="s">
        <v>16</v>
      </c>
    </row>
    <row r="1250" ht="42.75" spans="1:9">
      <c r="A1250" s="25">
        <v>1169</v>
      </c>
      <c r="B1250" s="20" t="s">
        <v>5059</v>
      </c>
      <c r="C1250" s="20" t="s">
        <v>5060</v>
      </c>
      <c r="D1250" s="20" t="s">
        <v>5061</v>
      </c>
      <c r="E1250" s="20" t="s">
        <v>5062</v>
      </c>
      <c r="F1250" s="23" t="s">
        <v>3784</v>
      </c>
      <c r="G1250" s="20"/>
      <c r="H1250" s="20" t="s">
        <v>22</v>
      </c>
      <c r="I1250" s="20" t="s">
        <v>16</v>
      </c>
    </row>
    <row r="1251" ht="28.5" spans="1:9">
      <c r="A1251" s="25">
        <v>1170</v>
      </c>
      <c r="B1251" s="20" t="s">
        <v>5063</v>
      </c>
      <c r="C1251" s="20" t="s">
        <v>5064</v>
      </c>
      <c r="D1251" s="20" t="s">
        <v>5065</v>
      </c>
      <c r="E1251" s="20" t="s">
        <v>5066</v>
      </c>
      <c r="F1251" s="23" t="s">
        <v>3910</v>
      </c>
      <c r="G1251" s="20"/>
      <c r="H1251" s="20" t="s">
        <v>22</v>
      </c>
      <c r="I1251" s="20" t="s">
        <v>16</v>
      </c>
    </row>
    <row r="1252" ht="42.75" spans="1:9">
      <c r="A1252" s="25">
        <v>1171</v>
      </c>
      <c r="B1252" s="20" t="s">
        <v>5067</v>
      </c>
      <c r="C1252" s="20" t="s">
        <v>5068</v>
      </c>
      <c r="D1252" s="20" t="s">
        <v>5069</v>
      </c>
      <c r="E1252" s="20" t="s">
        <v>5070</v>
      </c>
      <c r="F1252" s="23" t="s">
        <v>5024</v>
      </c>
      <c r="G1252" s="20"/>
      <c r="H1252" s="20" t="s">
        <v>28</v>
      </c>
      <c r="I1252" s="20" t="s">
        <v>16</v>
      </c>
    </row>
    <row r="1253" ht="28.5" spans="1:9">
      <c r="A1253" s="25">
        <v>1172</v>
      </c>
      <c r="B1253" s="20" t="s">
        <v>5071</v>
      </c>
      <c r="C1253" s="20" t="s">
        <v>5072</v>
      </c>
      <c r="D1253" s="20" t="s">
        <v>5073</v>
      </c>
      <c r="E1253" s="20" t="s">
        <v>5074</v>
      </c>
      <c r="F1253" s="23" t="s">
        <v>3910</v>
      </c>
      <c r="G1253" s="20"/>
      <c r="H1253" s="20" t="s">
        <v>22</v>
      </c>
      <c r="I1253" s="20" t="s">
        <v>16</v>
      </c>
    </row>
    <row r="1254" ht="28.5" spans="1:9">
      <c r="A1254" s="25">
        <v>1173</v>
      </c>
      <c r="B1254" s="20" t="s">
        <v>5075</v>
      </c>
      <c r="C1254" s="20" t="s">
        <v>5076</v>
      </c>
      <c r="D1254" s="20" t="s">
        <v>5077</v>
      </c>
      <c r="E1254" s="20" t="s">
        <v>5078</v>
      </c>
      <c r="F1254" s="23" t="s">
        <v>3784</v>
      </c>
      <c r="G1254" s="20"/>
      <c r="H1254" s="20" t="s">
        <v>22</v>
      </c>
      <c r="I1254" s="20" t="s">
        <v>16</v>
      </c>
    </row>
    <row r="1255" ht="42.75" spans="1:9">
      <c r="A1255" s="25">
        <v>1174</v>
      </c>
      <c r="B1255" s="20" t="s">
        <v>5079</v>
      </c>
      <c r="C1255" s="20" t="s">
        <v>5080</v>
      </c>
      <c r="D1255" s="20" t="s">
        <v>5081</v>
      </c>
      <c r="E1255" s="20" t="s">
        <v>5082</v>
      </c>
      <c r="F1255" s="23" t="s">
        <v>4937</v>
      </c>
      <c r="G1255" s="20"/>
      <c r="H1255" s="20" t="s">
        <v>28</v>
      </c>
      <c r="I1255" s="20" t="s">
        <v>16</v>
      </c>
    </row>
    <row r="1256" ht="28.5" spans="1:9">
      <c r="A1256" s="25">
        <v>1175</v>
      </c>
      <c r="B1256" s="20" t="s">
        <v>5083</v>
      </c>
      <c r="C1256" s="20" t="s">
        <v>5084</v>
      </c>
      <c r="D1256" s="20" t="s">
        <v>5085</v>
      </c>
      <c r="E1256" s="20" t="s">
        <v>5086</v>
      </c>
      <c r="F1256" s="23" t="s">
        <v>3910</v>
      </c>
      <c r="G1256" s="20"/>
      <c r="H1256" s="20" t="s">
        <v>22</v>
      </c>
      <c r="I1256" s="20" t="s">
        <v>16</v>
      </c>
    </row>
    <row r="1257" ht="28.5" spans="1:9">
      <c r="A1257" s="25">
        <v>1176</v>
      </c>
      <c r="B1257" s="20" t="s">
        <v>5087</v>
      </c>
      <c r="C1257" s="20" t="s">
        <v>5088</v>
      </c>
      <c r="D1257" s="20" t="s">
        <v>5089</v>
      </c>
      <c r="E1257" s="20" t="s">
        <v>5090</v>
      </c>
      <c r="F1257" s="23" t="s">
        <v>3910</v>
      </c>
      <c r="G1257" s="20"/>
      <c r="H1257" s="20" t="s">
        <v>22</v>
      </c>
      <c r="I1257" s="20" t="s">
        <v>16</v>
      </c>
    </row>
    <row r="1258" ht="42.75" spans="1:9">
      <c r="A1258" s="25">
        <v>1177</v>
      </c>
      <c r="B1258" s="20" t="s">
        <v>5091</v>
      </c>
      <c r="C1258" s="20" t="s">
        <v>5092</v>
      </c>
      <c r="D1258" s="20" t="s">
        <v>5093</v>
      </c>
      <c r="E1258" s="20" t="s">
        <v>5094</v>
      </c>
      <c r="F1258" s="23" t="s">
        <v>4937</v>
      </c>
      <c r="G1258" s="20"/>
      <c r="H1258" s="20" t="s">
        <v>28</v>
      </c>
      <c r="I1258" s="20" t="s">
        <v>16</v>
      </c>
    </row>
    <row r="1259" ht="42.75" spans="1:9">
      <c r="A1259" s="25">
        <v>1178</v>
      </c>
      <c r="B1259" s="20" t="s">
        <v>5095</v>
      </c>
      <c r="C1259" s="20" t="s">
        <v>5096</v>
      </c>
      <c r="D1259" s="20" t="s">
        <v>5097</v>
      </c>
      <c r="E1259" s="20" t="s">
        <v>5098</v>
      </c>
      <c r="F1259" s="23" t="s">
        <v>5099</v>
      </c>
      <c r="G1259" s="20"/>
      <c r="H1259" s="20" t="s">
        <v>28</v>
      </c>
      <c r="I1259" s="20" t="s">
        <v>16</v>
      </c>
    </row>
    <row r="1260" ht="28.5" spans="1:9">
      <c r="A1260" s="25">
        <v>1179</v>
      </c>
      <c r="B1260" s="20" t="s">
        <v>5100</v>
      </c>
      <c r="C1260" s="20" t="s">
        <v>5101</v>
      </c>
      <c r="D1260" s="20" t="s">
        <v>5102</v>
      </c>
      <c r="E1260" s="20" t="s">
        <v>5103</v>
      </c>
      <c r="F1260" s="23" t="s">
        <v>4350</v>
      </c>
      <c r="G1260" s="20"/>
      <c r="H1260" s="20" t="s">
        <v>22</v>
      </c>
      <c r="I1260" s="20" t="s">
        <v>16</v>
      </c>
    </row>
    <row r="1261" ht="42.75" spans="1:9">
      <c r="A1261" s="25">
        <v>1180</v>
      </c>
      <c r="B1261" s="20" t="s">
        <v>5104</v>
      </c>
      <c r="C1261" s="20" t="s">
        <v>5105</v>
      </c>
      <c r="D1261" s="20" t="s">
        <v>5106</v>
      </c>
      <c r="E1261" s="20" t="s">
        <v>5107</v>
      </c>
      <c r="F1261" s="23" t="s">
        <v>4937</v>
      </c>
      <c r="G1261" s="20"/>
      <c r="H1261" s="20" t="s">
        <v>28</v>
      </c>
      <c r="I1261" s="20" t="s">
        <v>16</v>
      </c>
    </row>
    <row r="1262" ht="28.5" spans="1:9">
      <c r="A1262" s="25">
        <v>1181</v>
      </c>
      <c r="B1262" s="20" t="s">
        <v>5108</v>
      </c>
      <c r="C1262" s="20" t="s">
        <v>5109</v>
      </c>
      <c r="D1262" s="20" t="s">
        <v>5110</v>
      </c>
      <c r="E1262" s="20" t="s">
        <v>5111</v>
      </c>
      <c r="F1262" s="23" t="s">
        <v>3784</v>
      </c>
      <c r="G1262" s="20"/>
      <c r="H1262" s="20" t="s">
        <v>22</v>
      </c>
      <c r="I1262" s="20" t="s">
        <v>16</v>
      </c>
    </row>
    <row r="1263" ht="28.5" spans="1:9">
      <c r="A1263" s="25">
        <v>1182</v>
      </c>
      <c r="B1263" s="20" t="s">
        <v>5112</v>
      </c>
      <c r="C1263" s="20" t="s">
        <v>5113</v>
      </c>
      <c r="D1263" s="20" t="s">
        <v>5114</v>
      </c>
      <c r="E1263" s="20" t="s">
        <v>5115</v>
      </c>
      <c r="F1263" s="23" t="s">
        <v>3910</v>
      </c>
      <c r="G1263" s="20"/>
      <c r="H1263" s="20" t="s">
        <v>22</v>
      </c>
      <c r="I1263" s="20" t="s">
        <v>16</v>
      </c>
    </row>
    <row r="1264" ht="28.5" spans="1:9">
      <c r="A1264" s="25">
        <v>1183</v>
      </c>
      <c r="B1264" s="20" t="s">
        <v>5116</v>
      </c>
      <c r="C1264" s="20" t="s">
        <v>5117</v>
      </c>
      <c r="D1264" s="20" t="s">
        <v>5118</v>
      </c>
      <c r="E1264" s="20" t="s">
        <v>5119</v>
      </c>
      <c r="F1264" s="23" t="s">
        <v>3910</v>
      </c>
      <c r="G1264" s="20"/>
      <c r="H1264" s="20" t="s">
        <v>22</v>
      </c>
      <c r="I1264" s="20" t="s">
        <v>16</v>
      </c>
    </row>
    <row r="1265" ht="28.5" spans="1:9">
      <c r="A1265" s="25">
        <v>1184</v>
      </c>
      <c r="B1265" s="20" t="s">
        <v>5120</v>
      </c>
      <c r="C1265" s="20" t="s">
        <v>5121</v>
      </c>
      <c r="D1265" s="20" t="s">
        <v>5122</v>
      </c>
      <c r="E1265" s="20" t="s">
        <v>5123</v>
      </c>
      <c r="F1265" s="23" t="s">
        <v>3784</v>
      </c>
      <c r="G1265" s="20"/>
      <c r="H1265" s="20" t="s">
        <v>22</v>
      </c>
      <c r="I1265" s="20" t="s">
        <v>16</v>
      </c>
    </row>
    <row r="1266" ht="28.5" spans="1:9">
      <c r="A1266" s="25">
        <v>1185</v>
      </c>
      <c r="B1266" s="20" t="s">
        <v>5124</v>
      </c>
      <c r="C1266" s="20" t="s">
        <v>5125</v>
      </c>
      <c r="D1266" s="20" t="s">
        <v>5126</v>
      </c>
      <c r="E1266" s="20" t="s">
        <v>5127</v>
      </c>
      <c r="F1266" s="23" t="s">
        <v>3784</v>
      </c>
      <c r="G1266" s="20"/>
      <c r="H1266" s="20" t="s">
        <v>22</v>
      </c>
      <c r="I1266" s="20" t="s">
        <v>16</v>
      </c>
    </row>
    <row r="1267" ht="28.5" spans="1:9">
      <c r="A1267" s="25">
        <v>1186</v>
      </c>
      <c r="B1267" s="20" t="s">
        <v>5128</v>
      </c>
      <c r="C1267" s="20" t="s">
        <v>5129</v>
      </c>
      <c r="D1267" s="20" t="s">
        <v>5130</v>
      </c>
      <c r="E1267" s="20" t="s">
        <v>5131</v>
      </c>
      <c r="F1267" s="23" t="s">
        <v>3910</v>
      </c>
      <c r="G1267" s="20"/>
      <c r="H1267" s="20" t="s">
        <v>22</v>
      </c>
      <c r="I1267" s="20" t="s">
        <v>16</v>
      </c>
    </row>
    <row r="1268" ht="28.5" spans="1:9">
      <c r="A1268" s="25">
        <v>1187</v>
      </c>
      <c r="B1268" s="20" t="s">
        <v>5132</v>
      </c>
      <c r="C1268" s="20" t="s">
        <v>5133</v>
      </c>
      <c r="D1268" s="20" t="s">
        <v>5134</v>
      </c>
      <c r="E1268" s="20" t="s">
        <v>5135</v>
      </c>
      <c r="F1268" s="23" t="s">
        <v>4350</v>
      </c>
      <c r="G1268" s="20"/>
      <c r="H1268" s="20" t="s">
        <v>22</v>
      </c>
      <c r="I1268" s="20" t="s">
        <v>16</v>
      </c>
    </row>
    <row r="1269" ht="42.75" spans="1:9">
      <c r="A1269" s="25">
        <v>1188</v>
      </c>
      <c r="B1269" s="20" t="s">
        <v>5136</v>
      </c>
      <c r="C1269" s="20" t="s">
        <v>5137</v>
      </c>
      <c r="D1269" s="20" t="s">
        <v>5138</v>
      </c>
      <c r="E1269" s="20" t="s">
        <v>5139</v>
      </c>
      <c r="F1269" s="23" t="s">
        <v>3910</v>
      </c>
      <c r="G1269" s="20"/>
      <c r="H1269" s="20" t="s">
        <v>22</v>
      </c>
      <c r="I1269" s="20" t="s">
        <v>16</v>
      </c>
    </row>
    <row r="1270" ht="28.5" spans="1:9">
      <c r="A1270" s="25">
        <v>1189</v>
      </c>
      <c r="B1270" s="20" t="s">
        <v>5140</v>
      </c>
      <c r="C1270" s="20" t="s">
        <v>5141</v>
      </c>
      <c r="D1270" s="20" t="s">
        <v>5142</v>
      </c>
      <c r="E1270" s="20" t="s">
        <v>5143</v>
      </c>
      <c r="F1270" s="23" t="s">
        <v>3910</v>
      </c>
      <c r="G1270" s="20"/>
      <c r="H1270" s="20" t="s">
        <v>22</v>
      </c>
      <c r="I1270" s="20" t="s">
        <v>16</v>
      </c>
    </row>
    <row r="1271" ht="28.5" spans="1:9">
      <c r="A1271" s="25">
        <v>1190</v>
      </c>
      <c r="B1271" s="20" t="s">
        <v>5144</v>
      </c>
      <c r="C1271" s="47" t="s">
        <v>5145</v>
      </c>
      <c r="D1271" s="20" t="s">
        <v>5146</v>
      </c>
      <c r="E1271" s="20" t="s">
        <v>5147</v>
      </c>
      <c r="F1271" s="23" t="s">
        <v>3910</v>
      </c>
      <c r="G1271" s="20"/>
      <c r="H1271" s="20" t="s">
        <v>22</v>
      </c>
      <c r="I1271" s="20" t="s">
        <v>16</v>
      </c>
    </row>
    <row r="1272" ht="28.5" spans="1:9">
      <c r="A1272" s="25">
        <v>1191</v>
      </c>
      <c r="B1272" s="20" t="s">
        <v>5148</v>
      </c>
      <c r="C1272" s="20" t="s">
        <v>5149</v>
      </c>
      <c r="D1272" s="20" t="s">
        <v>5150</v>
      </c>
      <c r="E1272" s="20" t="s">
        <v>5151</v>
      </c>
      <c r="F1272" s="23" t="s">
        <v>3910</v>
      </c>
      <c r="G1272" s="20"/>
      <c r="H1272" s="20" t="s">
        <v>22</v>
      </c>
      <c r="I1272" s="20" t="s">
        <v>16</v>
      </c>
    </row>
    <row r="1273" ht="28.5" spans="1:9">
      <c r="A1273" s="25">
        <v>1192</v>
      </c>
      <c r="B1273" s="20" t="s">
        <v>5152</v>
      </c>
      <c r="C1273" s="20" t="s">
        <v>5153</v>
      </c>
      <c r="D1273" s="20" t="s">
        <v>5154</v>
      </c>
      <c r="E1273" s="20" t="s">
        <v>5155</v>
      </c>
      <c r="F1273" s="23" t="s">
        <v>3910</v>
      </c>
      <c r="G1273" s="20"/>
      <c r="H1273" s="20" t="s">
        <v>22</v>
      </c>
      <c r="I1273" s="20" t="s">
        <v>16</v>
      </c>
    </row>
    <row r="1274" ht="42.75" spans="1:9">
      <c r="A1274" s="25">
        <v>1193</v>
      </c>
      <c r="B1274" s="20" t="s">
        <v>5156</v>
      </c>
      <c r="C1274" s="20" t="s">
        <v>5157</v>
      </c>
      <c r="D1274" s="20" t="s">
        <v>5158</v>
      </c>
      <c r="E1274" s="20" t="s">
        <v>5159</v>
      </c>
      <c r="F1274" s="23" t="s">
        <v>5160</v>
      </c>
      <c r="G1274" s="20"/>
      <c r="H1274" s="20" t="s">
        <v>28</v>
      </c>
      <c r="I1274" s="20" t="s">
        <v>16</v>
      </c>
    </row>
    <row r="1275" ht="30" spans="1:9">
      <c r="A1275" s="25">
        <v>1194</v>
      </c>
      <c r="B1275" s="20" t="s">
        <v>5161</v>
      </c>
      <c r="C1275" s="20" t="s">
        <v>5162</v>
      </c>
      <c r="D1275" s="20" t="s">
        <v>5163</v>
      </c>
      <c r="E1275" s="20" t="s">
        <v>5164</v>
      </c>
      <c r="F1275" s="23" t="s">
        <v>3910</v>
      </c>
      <c r="G1275" s="20"/>
      <c r="H1275" s="20" t="s">
        <v>22</v>
      </c>
      <c r="I1275" s="20" t="s">
        <v>16</v>
      </c>
    </row>
    <row r="1276" ht="42.75" spans="1:9">
      <c r="A1276" s="25">
        <v>1195</v>
      </c>
      <c r="B1276" s="20" t="s">
        <v>5165</v>
      </c>
      <c r="C1276" s="20" t="s">
        <v>5166</v>
      </c>
      <c r="D1276" s="20" t="s">
        <v>4703</v>
      </c>
      <c r="E1276" s="20" t="s">
        <v>5167</v>
      </c>
      <c r="F1276" s="23" t="s">
        <v>3910</v>
      </c>
      <c r="G1276" s="20"/>
      <c r="H1276" s="20" t="s">
        <v>22</v>
      </c>
      <c r="I1276" s="20" t="s">
        <v>16</v>
      </c>
    </row>
    <row r="1277" ht="57" spans="1:9">
      <c r="A1277" s="25">
        <v>1196</v>
      </c>
      <c r="B1277" s="20" t="s">
        <v>5168</v>
      </c>
      <c r="C1277" s="20" t="s">
        <v>5169</v>
      </c>
      <c r="D1277" s="20" t="s">
        <v>5170</v>
      </c>
      <c r="E1277" s="20" t="s">
        <v>5171</v>
      </c>
      <c r="F1277" s="23" t="s">
        <v>4937</v>
      </c>
      <c r="G1277" s="20"/>
      <c r="H1277" s="20" t="s">
        <v>28</v>
      </c>
      <c r="I1277" s="20" t="s">
        <v>16</v>
      </c>
    </row>
    <row r="1278" ht="28.5" spans="1:9">
      <c r="A1278" s="25">
        <v>1197</v>
      </c>
      <c r="B1278" s="20" t="s">
        <v>5172</v>
      </c>
      <c r="C1278" s="20" t="s">
        <v>5173</v>
      </c>
      <c r="D1278" s="20" t="s">
        <v>5174</v>
      </c>
      <c r="E1278" s="20" t="s">
        <v>5175</v>
      </c>
      <c r="F1278" s="23" t="s">
        <v>3910</v>
      </c>
      <c r="G1278" s="20"/>
      <c r="H1278" s="20" t="s">
        <v>22</v>
      </c>
      <c r="I1278" s="20" t="s">
        <v>16</v>
      </c>
    </row>
    <row r="1279" ht="42.75" spans="1:9">
      <c r="A1279" s="25">
        <v>1198</v>
      </c>
      <c r="B1279" s="20" t="s">
        <v>5176</v>
      </c>
      <c r="C1279" s="20" t="s">
        <v>5177</v>
      </c>
      <c r="D1279" s="20" t="s">
        <v>5178</v>
      </c>
      <c r="E1279" s="20" t="s">
        <v>5179</v>
      </c>
      <c r="F1279" s="23" t="s">
        <v>4937</v>
      </c>
      <c r="G1279" s="20"/>
      <c r="H1279" s="20" t="s">
        <v>28</v>
      </c>
      <c r="I1279" s="20" t="s">
        <v>16</v>
      </c>
    </row>
    <row r="1280" ht="42.75" spans="1:9">
      <c r="A1280" s="25">
        <v>1199</v>
      </c>
      <c r="B1280" s="20" t="s">
        <v>5180</v>
      </c>
      <c r="C1280" s="20" t="s">
        <v>5181</v>
      </c>
      <c r="D1280" s="20" t="s">
        <v>5182</v>
      </c>
      <c r="E1280" s="20" t="s">
        <v>5183</v>
      </c>
      <c r="F1280" s="23" t="s">
        <v>4937</v>
      </c>
      <c r="G1280" s="20"/>
      <c r="H1280" s="20" t="s">
        <v>28</v>
      </c>
      <c r="I1280" s="20" t="s">
        <v>16</v>
      </c>
    </row>
    <row r="1281" ht="28.5" spans="1:9">
      <c r="A1281" s="25">
        <v>1200</v>
      </c>
      <c r="B1281" s="20" t="s">
        <v>5184</v>
      </c>
      <c r="C1281" s="20" t="s">
        <v>5185</v>
      </c>
      <c r="D1281" s="20" t="s">
        <v>3377</v>
      </c>
      <c r="E1281" s="20" t="s">
        <v>5186</v>
      </c>
      <c r="F1281" s="23" t="s">
        <v>3910</v>
      </c>
      <c r="G1281" s="20"/>
      <c r="H1281" s="20" t="s">
        <v>22</v>
      </c>
      <c r="I1281" s="20" t="s">
        <v>16</v>
      </c>
    </row>
    <row r="1282" ht="42.75" spans="1:9">
      <c r="A1282" s="25">
        <v>1201</v>
      </c>
      <c r="B1282" s="20" t="s">
        <v>5187</v>
      </c>
      <c r="C1282" s="20" t="s">
        <v>5188</v>
      </c>
      <c r="D1282" s="20" t="s">
        <v>5189</v>
      </c>
      <c r="E1282" s="20" t="s">
        <v>5190</v>
      </c>
      <c r="F1282" s="23" t="s">
        <v>5160</v>
      </c>
      <c r="G1282" s="20"/>
      <c r="H1282" s="20" t="s">
        <v>28</v>
      </c>
      <c r="I1282" s="20" t="s">
        <v>16</v>
      </c>
    </row>
    <row r="1283" ht="42.75" spans="1:9">
      <c r="A1283" s="25">
        <v>1202</v>
      </c>
      <c r="B1283" s="20" t="s">
        <v>5191</v>
      </c>
      <c r="C1283" s="20" t="s">
        <v>5192</v>
      </c>
      <c r="D1283" s="20" t="s">
        <v>5193</v>
      </c>
      <c r="E1283" s="20" t="s">
        <v>5194</v>
      </c>
      <c r="F1283" s="23" t="s">
        <v>4937</v>
      </c>
      <c r="G1283" s="20"/>
      <c r="H1283" s="20" t="s">
        <v>28</v>
      </c>
      <c r="I1283" s="20" t="s">
        <v>16</v>
      </c>
    </row>
    <row r="1284" ht="28.5" spans="1:9">
      <c r="A1284" s="25">
        <v>1203</v>
      </c>
      <c r="B1284" s="20" t="s">
        <v>5195</v>
      </c>
      <c r="C1284" s="20" t="s">
        <v>5196</v>
      </c>
      <c r="D1284" s="20" t="s">
        <v>5197</v>
      </c>
      <c r="E1284" s="20" t="s">
        <v>5198</v>
      </c>
      <c r="F1284" s="23" t="s">
        <v>3910</v>
      </c>
      <c r="G1284" s="20"/>
      <c r="H1284" s="20" t="s">
        <v>22</v>
      </c>
      <c r="I1284" s="20" t="s">
        <v>16</v>
      </c>
    </row>
    <row r="1285" ht="42.75" spans="1:9">
      <c r="A1285" s="25">
        <v>1204</v>
      </c>
      <c r="B1285" s="20" t="s">
        <v>5199</v>
      </c>
      <c r="C1285" s="20" t="s">
        <v>5200</v>
      </c>
      <c r="D1285" s="20" t="s">
        <v>5201</v>
      </c>
      <c r="E1285" s="20" t="s">
        <v>5202</v>
      </c>
      <c r="F1285" s="23" t="s">
        <v>3910</v>
      </c>
      <c r="G1285" s="20"/>
      <c r="H1285" s="20" t="s">
        <v>22</v>
      </c>
      <c r="I1285" s="20" t="s">
        <v>16</v>
      </c>
    </row>
    <row r="1286" ht="57" spans="1:9">
      <c r="A1286" s="25">
        <v>1205</v>
      </c>
      <c r="B1286" s="20" t="s">
        <v>5203</v>
      </c>
      <c r="C1286" s="20" t="s">
        <v>5204</v>
      </c>
      <c r="D1286" s="20" t="s">
        <v>4792</v>
      </c>
      <c r="E1286" s="20" t="s">
        <v>5205</v>
      </c>
      <c r="F1286" s="23" t="s">
        <v>4937</v>
      </c>
      <c r="G1286" s="20"/>
      <c r="H1286" s="20" t="s">
        <v>28</v>
      </c>
      <c r="I1286" s="20" t="s">
        <v>16</v>
      </c>
    </row>
    <row r="1287" ht="42.75" spans="1:9">
      <c r="A1287" s="25">
        <v>1206</v>
      </c>
      <c r="B1287" s="20" t="s">
        <v>5206</v>
      </c>
      <c r="C1287" s="20" t="s">
        <v>5207</v>
      </c>
      <c r="D1287" s="20" t="s">
        <v>5208</v>
      </c>
      <c r="E1287" s="20" t="s">
        <v>5209</v>
      </c>
      <c r="F1287" s="23" t="s">
        <v>3910</v>
      </c>
      <c r="G1287" s="20"/>
      <c r="H1287" s="20" t="s">
        <v>22</v>
      </c>
      <c r="I1287" s="20" t="s">
        <v>16</v>
      </c>
    </row>
    <row r="1288" ht="42.75" spans="1:9">
      <c r="A1288" s="25">
        <v>1207</v>
      </c>
      <c r="B1288" s="20" t="s">
        <v>5210</v>
      </c>
      <c r="C1288" s="20" t="s">
        <v>5211</v>
      </c>
      <c r="D1288" s="20" t="s">
        <v>5212</v>
      </c>
      <c r="E1288" s="20" t="s">
        <v>5213</v>
      </c>
      <c r="F1288" s="23" t="s">
        <v>4937</v>
      </c>
      <c r="G1288" s="20"/>
      <c r="H1288" s="20" t="s">
        <v>28</v>
      </c>
      <c r="I1288" s="20" t="s">
        <v>16</v>
      </c>
    </row>
    <row r="1289" ht="42.75" spans="1:9">
      <c r="A1289" s="25">
        <v>1208</v>
      </c>
      <c r="B1289" s="20" t="s">
        <v>5214</v>
      </c>
      <c r="C1289" s="20" t="s">
        <v>5215</v>
      </c>
      <c r="D1289" s="20" t="s">
        <v>5216</v>
      </c>
      <c r="E1289" s="20" t="s">
        <v>5217</v>
      </c>
      <c r="F1289" s="23" t="s">
        <v>4937</v>
      </c>
      <c r="G1289" s="20"/>
      <c r="H1289" s="20" t="s">
        <v>28</v>
      </c>
      <c r="I1289" s="20" t="s">
        <v>16</v>
      </c>
    </row>
    <row r="1290" ht="42.75" spans="1:9">
      <c r="A1290" s="25">
        <v>1209</v>
      </c>
      <c r="B1290" s="20" t="s">
        <v>5218</v>
      </c>
      <c r="C1290" s="20" t="s">
        <v>5219</v>
      </c>
      <c r="D1290" s="20" t="s">
        <v>5220</v>
      </c>
      <c r="E1290" s="20" t="s">
        <v>5217</v>
      </c>
      <c r="F1290" s="23" t="s">
        <v>4937</v>
      </c>
      <c r="G1290" s="20"/>
      <c r="H1290" s="20" t="s">
        <v>28</v>
      </c>
      <c r="I1290" s="20" t="s">
        <v>16</v>
      </c>
    </row>
    <row r="1291" ht="28.5" spans="1:9">
      <c r="A1291" s="25">
        <v>1210</v>
      </c>
      <c r="B1291" s="20" t="s">
        <v>5221</v>
      </c>
      <c r="C1291" s="20" t="s">
        <v>5222</v>
      </c>
      <c r="D1291" s="20" t="s">
        <v>5223</v>
      </c>
      <c r="E1291" s="20" t="s">
        <v>5224</v>
      </c>
      <c r="F1291" s="23" t="s">
        <v>3910</v>
      </c>
      <c r="G1291" s="20"/>
      <c r="H1291" s="20" t="s">
        <v>22</v>
      </c>
      <c r="I1291" s="20" t="s">
        <v>16</v>
      </c>
    </row>
    <row r="1292" ht="28.5" spans="1:9">
      <c r="A1292" s="25">
        <v>1211</v>
      </c>
      <c r="B1292" s="20" t="s">
        <v>5225</v>
      </c>
      <c r="C1292" s="20" t="s">
        <v>5226</v>
      </c>
      <c r="D1292" s="20" t="s">
        <v>5227</v>
      </c>
      <c r="E1292" s="20" t="s">
        <v>5228</v>
      </c>
      <c r="F1292" s="23" t="s">
        <v>3910</v>
      </c>
      <c r="G1292" s="20"/>
      <c r="H1292" s="20" t="s">
        <v>22</v>
      </c>
      <c r="I1292" s="20" t="s">
        <v>16</v>
      </c>
    </row>
    <row r="1293" ht="28.5" spans="1:9">
      <c r="A1293" s="25">
        <v>1212</v>
      </c>
      <c r="B1293" s="20" t="s">
        <v>5229</v>
      </c>
      <c r="C1293" s="20" t="s">
        <v>5230</v>
      </c>
      <c r="D1293" s="20" t="s">
        <v>5231</v>
      </c>
      <c r="E1293" s="20" t="s">
        <v>5232</v>
      </c>
      <c r="F1293" s="23" t="s">
        <v>3910</v>
      </c>
      <c r="G1293" s="20"/>
      <c r="H1293" s="20" t="s">
        <v>22</v>
      </c>
      <c r="I1293" s="20" t="s">
        <v>16</v>
      </c>
    </row>
    <row r="1294" ht="28.5" spans="1:9">
      <c r="A1294" s="25">
        <v>1213</v>
      </c>
      <c r="B1294" s="20" t="s">
        <v>5233</v>
      </c>
      <c r="C1294" s="20" t="s">
        <v>5234</v>
      </c>
      <c r="D1294" s="20" t="s">
        <v>5235</v>
      </c>
      <c r="E1294" s="20" t="s">
        <v>5236</v>
      </c>
      <c r="F1294" s="23" t="s">
        <v>3784</v>
      </c>
      <c r="G1294" s="20"/>
      <c r="H1294" s="20" t="s">
        <v>22</v>
      </c>
      <c r="I1294" s="20" t="s">
        <v>16</v>
      </c>
    </row>
    <row r="1295" ht="42.75" spans="1:9">
      <c r="A1295" s="25">
        <v>1214</v>
      </c>
      <c r="B1295" s="20" t="s">
        <v>5237</v>
      </c>
      <c r="C1295" s="20" t="s">
        <v>5238</v>
      </c>
      <c r="D1295" s="20" t="s">
        <v>5239</v>
      </c>
      <c r="E1295" s="20" t="s">
        <v>5240</v>
      </c>
      <c r="F1295" s="23" t="s">
        <v>5241</v>
      </c>
      <c r="G1295" s="20"/>
      <c r="H1295" s="20" t="s">
        <v>28</v>
      </c>
      <c r="I1295" s="20" t="s">
        <v>16</v>
      </c>
    </row>
    <row r="1296" ht="42.75" spans="1:9">
      <c r="A1296" s="25">
        <v>1215</v>
      </c>
      <c r="B1296" s="20" t="s">
        <v>5242</v>
      </c>
      <c r="C1296" s="20" t="s">
        <v>5243</v>
      </c>
      <c r="D1296" s="20" t="s">
        <v>5244</v>
      </c>
      <c r="E1296" s="20" t="s">
        <v>5245</v>
      </c>
      <c r="F1296" s="23" t="s">
        <v>5246</v>
      </c>
      <c r="G1296" s="20"/>
      <c r="H1296" s="20" t="s">
        <v>22</v>
      </c>
      <c r="I1296" s="20" t="s">
        <v>16</v>
      </c>
    </row>
    <row r="1297" ht="28.5" spans="1:9">
      <c r="A1297" s="25">
        <v>1216</v>
      </c>
      <c r="B1297" s="20" t="s">
        <v>5247</v>
      </c>
      <c r="C1297" s="20" t="s">
        <v>5248</v>
      </c>
      <c r="D1297" s="20" t="s">
        <v>5249</v>
      </c>
      <c r="E1297" s="20" t="s">
        <v>5250</v>
      </c>
      <c r="F1297" s="23" t="s">
        <v>3910</v>
      </c>
      <c r="G1297" s="20"/>
      <c r="H1297" s="20" t="s">
        <v>22</v>
      </c>
      <c r="I1297" s="20" t="s">
        <v>16</v>
      </c>
    </row>
    <row r="1298" ht="28.5" spans="1:9">
      <c r="A1298" s="25">
        <v>1217</v>
      </c>
      <c r="B1298" s="20" t="s">
        <v>5251</v>
      </c>
      <c r="C1298" s="20" t="s">
        <v>5252</v>
      </c>
      <c r="D1298" s="20" t="s">
        <v>5253</v>
      </c>
      <c r="E1298" s="20" t="s">
        <v>5254</v>
      </c>
      <c r="F1298" s="23" t="s">
        <v>3784</v>
      </c>
      <c r="G1298" s="20"/>
      <c r="H1298" s="20" t="s">
        <v>22</v>
      </c>
      <c r="I1298" s="20" t="s">
        <v>16</v>
      </c>
    </row>
    <row r="1299" ht="28.5" spans="1:9">
      <c r="A1299" s="25">
        <v>1218</v>
      </c>
      <c r="B1299" s="20" t="s">
        <v>5255</v>
      </c>
      <c r="C1299" s="20" t="s">
        <v>5256</v>
      </c>
      <c r="D1299" s="20" t="s">
        <v>5257</v>
      </c>
      <c r="E1299" s="20" t="s">
        <v>5258</v>
      </c>
      <c r="F1299" s="23" t="s">
        <v>3784</v>
      </c>
      <c r="G1299" s="20"/>
      <c r="H1299" s="20" t="s">
        <v>22</v>
      </c>
      <c r="I1299" s="20" t="s">
        <v>16</v>
      </c>
    </row>
    <row r="1300" ht="28.5" spans="1:9">
      <c r="A1300" s="25">
        <v>1219</v>
      </c>
      <c r="B1300" s="20" t="s">
        <v>5259</v>
      </c>
      <c r="C1300" s="20" t="s">
        <v>5260</v>
      </c>
      <c r="D1300" s="20" t="s">
        <v>5261</v>
      </c>
      <c r="E1300" s="20" t="s">
        <v>5262</v>
      </c>
      <c r="F1300" s="23" t="s">
        <v>3784</v>
      </c>
      <c r="G1300" s="20"/>
      <c r="H1300" s="20" t="s">
        <v>22</v>
      </c>
      <c r="I1300" s="20" t="s">
        <v>16</v>
      </c>
    </row>
    <row r="1301" ht="28.5" spans="1:9">
      <c r="A1301" s="25">
        <v>1220</v>
      </c>
      <c r="B1301" s="20" t="s">
        <v>5263</v>
      </c>
      <c r="C1301" s="20" t="s">
        <v>5264</v>
      </c>
      <c r="D1301" s="20" t="s">
        <v>5265</v>
      </c>
      <c r="E1301" s="20" t="s">
        <v>5266</v>
      </c>
      <c r="F1301" s="23" t="s">
        <v>3784</v>
      </c>
      <c r="G1301" s="20"/>
      <c r="H1301" s="20" t="s">
        <v>22</v>
      </c>
      <c r="I1301" s="20" t="s">
        <v>16</v>
      </c>
    </row>
    <row r="1302" ht="28.5" spans="1:9">
      <c r="A1302" s="25">
        <v>1221</v>
      </c>
      <c r="B1302" s="20" t="s">
        <v>5267</v>
      </c>
      <c r="C1302" s="20" t="s">
        <v>5268</v>
      </c>
      <c r="D1302" s="20" t="s">
        <v>5269</v>
      </c>
      <c r="E1302" s="20" t="s">
        <v>5270</v>
      </c>
      <c r="F1302" s="23" t="s">
        <v>3910</v>
      </c>
      <c r="G1302" s="20"/>
      <c r="H1302" s="20" t="s">
        <v>22</v>
      </c>
      <c r="I1302" s="20" t="s">
        <v>16</v>
      </c>
    </row>
    <row r="1303" ht="28.5" spans="1:9">
      <c r="A1303" s="25">
        <v>1222</v>
      </c>
      <c r="B1303" s="20" t="s">
        <v>5271</v>
      </c>
      <c r="C1303" s="20" t="s">
        <v>5272</v>
      </c>
      <c r="D1303" s="20" t="s">
        <v>5273</v>
      </c>
      <c r="E1303" s="20" t="s">
        <v>5274</v>
      </c>
      <c r="F1303" s="23" t="s">
        <v>3784</v>
      </c>
      <c r="G1303" s="20"/>
      <c r="H1303" s="20" t="s">
        <v>22</v>
      </c>
      <c r="I1303" s="20" t="s">
        <v>16</v>
      </c>
    </row>
    <row r="1304" ht="28.5" spans="1:9">
      <c r="A1304" s="25">
        <v>1223</v>
      </c>
      <c r="B1304" s="20" t="s">
        <v>5275</v>
      </c>
      <c r="C1304" s="20" t="s">
        <v>5276</v>
      </c>
      <c r="D1304" s="20" t="s">
        <v>5277</v>
      </c>
      <c r="E1304" s="20" t="s">
        <v>5278</v>
      </c>
      <c r="F1304" s="23" t="s">
        <v>3784</v>
      </c>
      <c r="G1304" s="20"/>
      <c r="H1304" s="20" t="s">
        <v>22</v>
      </c>
      <c r="I1304" s="20" t="s">
        <v>16</v>
      </c>
    </row>
    <row r="1305" ht="28.5" spans="1:9">
      <c r="A1305" s="25">
        <v>1224</v>
      </c>
      <c r="B1305" s="20" t="s">
        <v>5279</v>
      </c>
      <c r="C1305" s="20" t="s">
        <v>5280</v>
      </c>
      <c r="D1305" s="20" t="s">
        <v>5281</v>
      </c>
      <c r="E1305" s="20" t="s">
        <v>5282</v>
      </c>
      <c r="F1305" s="23" t="s">
        <v>3784</v>
      </c>
      <c r="G1305" s="20"/>
      <c r="H1305" s="20" t="s">
        <v>22</v>
      </c>
      <c r="I1305" s="20" t="s">
        <v>16</v>
      </c>
    </row>
    <row r="1306" ht="42.75" spans="1:9">
      <c r="A1306" s="25">
        <v>1225</v>
      </c>
      <c r="B1306" s="20" t="s">
        <v>5283</v>
      </c>
      <c r="C1306" s="20" t="s">
        <v>5284</v>
      </c>
      <c r="D1306" s="20" t="s">
        <v>5285</v>
      </c>
      <c r="E1306" s="20" t="s">
        <v>5286</v>
      </c>
      <c r="F1306" s="23" t="s">
        <v>4937</v>
      </c>
      <c r="G1306" s="20"/>
      <c r="H1306" s="20" t="s">
        <v>28</v>
      </c>
      <c r="I1306" s="20" t="s">
        <v>16</v>
      </c>
    </row>
    <row r="1307" ht="42.75" spans="1:9">
      <c r="A1307" s="25">
        <v>1226</v>
      </c>
      <c r="B1307" s="20" t="s">
        <v>5287</v>
      </c>
      <c r="C1307" s="20" t="s">
        <v>5288</v>
      </c>
      <c r="D1307" s="20" t="s">
        <v>4196</v>
      </c>
      <c r="E1307" s="20" t="s">
        <v>5289</v>
      </c>
      <c r="F1307" s="23" t="s">
        <v>4937</v>
      </c>
      <c r="G1307" s="20"/>
      <c r="H1307" s="20" t="s">
        <v>28</v>
      </c>
      <c r="I1307" s="20" t="s">
        <v>16</v>
      </c>
    </row>
    <row r="1308" ht="28.5" spans="1:9">
      <c r="A1308" s="25">
        <v>1227</v>
      </c>
      <c r="B1308" s="20" t="s">
        <v>5290</v>
      </c>
      <c r="C1308" s="20" t="s">
        <v>5291</v>
      </c>
      <c r="D1308" s="20" t="s">
        <v>5292</v>
      </c>
      <c r="E1308" s="20" t="s">
        <v>5293</v>
      </c>
      <c r="F1308" s="23" t="s">
        <v>5294</v>
      </c>
      <c r="G1308" s="20"/>
      <c r="H1308" s="20" t="s">
        <v>28</v>
      </c>
      <c r="I1308" s="20" t="s">
        <v>16</v>
      </c>
    </row>
    <row r="1309" ht="28.5" spans="1:9">
      <c r="A1309" s="25">
        <v>1228</v>
      </c>
      <c r="B1309" s="20" t="s">
        <v>5295</v>
      </c>
      <c r="C1309" s="20" t="s">
        <v>5296</v>
      </c>
      <c r="D1309" s="20" t="s">
        <v>5297</v>
      </c>
      <c r="E1309" s="20" t="s">
        <v>5298</v>
      </c>
      <c r="F1309" s="23" t="s">
        <v>3784</v>
      </c>
      <c r="G1309" s="20"/>
      <c r="H1309" s="20" t="s">
        <v>22</v>
      </c>
      <c r="I1309" s="20" t="s">
        <v>16</v>
      </c>
    </row>
    <row r="1310" ht="28.5" spans="1:9">
      <c r="A1310" s="25">
        <v>1229</v>
      </c>
      <c r="B1310" s="20" t="s">
        <v>5299</v>
      </c>
      <c r="C1310" s="20" t="s">
        <v>5300</v>
      </c>
      <c r="D1310" s="20" t="s">
        <v>5301</v>
      </c>
      <c r="E1310" s="20" t="s">
        <v>5302</v>
      </c>
      <c r="F1310" s="23" t="s">
        <v>3784</v>
      </c>
      <c r="G1310" s="20"/>
      <c r="H1310" s="20" t="s">
        <v>22</v>
      </c>
      <c r="I1310" s="20" t="s">
        <v>16</v>
      </c>
    </row>
    <row r="1311" ht="28.5" spans="1:9">
      <c r="A1311" s="25">
        <v>1230</v>
      </c>
      <c r="B1311" s="20" t="s">
        <v>5303</v>
      </c>
      <c r="C1311" s="20" t="s">
        <v>5304</v>
      </c>
      <c r="D1311" s="20" t="s">
        <v>5305</v>
      </c>
      <c r="E1311" s="20" t="s">
        <v>5306</v>
      </c>
      <c r="F1311" s="23" t="s">
        <v>3910</v>
      </c>
      <c r="G1311" s="20"/>
      <c r="H1311" s="20" t="s">
        <v>22</v>
      </c>
      <c r="I1311" s="20" t="s">
        <v>16</v>
      </c>
    </row>
    <row r="1312" ht="57" spans="1:9">
      <c r="A1312" s="25">
        <v>1231</v>
      </c>
      <c r="B1312" s="20" t="s">
        <v>5307</v>
      </c>
      <c r="C1312" s="20" t="s">
        <v>5308</v>
      </c>
      <c r="D1312" s="20" t="s">
        <v>5309</v>
      </c>
      <c r="E1312" s="20" t="s">
        <v>5310</v>
      </c>
      <c r="F1312" s="23" t="s">
        <v>4937</v>
      </c>
      <c r="G1312" s="20"/>
      <c r="H1312" s="20" t="s">
        <v>28</v>
      </c>
      <c r="I1312" s="20" t="s">
        <v>16</v>
      </c>
    </row>
    <row r="1313" ht="42.75" spans="1:9">
      <c r="A1313" s="25">
        <v>1232</v>
      </c>
      <c r="B1313" s="20" t="s">
        <v>5311</v>
      </c>
      <c r="C1313" s="20" t="s">
        <v>5312</v>
      </c>
      <c r="D1313" s="20" t="s">
        <v>5313</v>
      </c>
      <c r="E1313" s="20" t="s">
        <v>5314</v>
      </c>
      <c r="F1313" s="23" t="s">
        <v>4937</v>
      </c>
      <c r="G1313" s="20"/>
      <c r="H1313" s="20" t="s">
        <v>28</v>
      </c>
      <c r="I1313" s="20" t="s">
        <v>16</v>
      </c>
    </row>
    <row r="1314" ht="28.5" spans="1:9">
      <c r="A1314" s="25">
        <v>1233</v>
      </c>
      <c r="B1314" s="20" t="s">
        <v>5315</v>
      </c>
      <c r="C1314" s="20" t="s">
        <v>5316</v>
      </c>
      <c r="D1314" s="20" t="s">
        <v>5317</v>
      </c>
      <c r="E1314" s="20" t="s">
        <v>5318</v>
      </c>
      <c r="F1314" s="23" t="s">
        <v>3910</v>
      </c>
      <c r="G1314" s="20"/>
      <c r="H1314" s="20" t="s">
        <v>22</v>
      </c>
      <c r="I1314" s="20" t="s">
        <v>16</v>
      </c>
    </row>
    <row r="1315" ht="42.75" spans="1:9">
      <c r="A1315" s="25">
        <v>1234</v>
      </c>
      <c r="B1315" s="20" t="s">
        <v>5319</v>
      </c>
      <c r="C1315" s="20" t="s">
        <v>5320</v>
      </c>
      <c r="D1315" s="20" t="s">
        <v>4541</v>
      </c>
      <c r="E1315" s="20" t="s">
        <v>5321</v>
      </c>
      <c r="F1315" s="23" t="s">
        <v>3910</v>
      </c>
      <c r="G1315" s="20"/>
      <c r="H1315" s="20" t="s">
        <v>22</v>
      </c>
      <c r="I1315" s="20" t="s">
        <v>16</v>
      </c>
    </row>
    <row r="1316" ht="28.5" spans="1:9">
      <c r="A1316" s="25">
        <v>1235</v>
      </c>
      <c r="B1316" s="20" t="s">
        <v>5322</v>
      </c>
      <c r="C1316" s="20" t="s">
        <v>5323</v>
      </c>
      <c r="D1316" s="20" t="s">
        <v>5324</v>
      </c>
      <c r="E1316" s="20" t="s">
        <v>5325</v>
      </c>
      <c r="F1316" s="23" t="s">
        <v>3910</v>
      </c>
      <c r="G1316" s="20"/>
      <c r="H1316" s="20" t="s">
        <v>22</v>
      </c>
      <c r="I1316" s="20" t="s">
        <v>16</v>
      </c>
    </row>
    <row r="1317" ht="28.5" spans="1:9">
      <c r="A1317" s="25">
        <v>1236</v>
      </c>
      <c r="B1317" s="20" t="s">
        <v>5326</v>
      </c>
      <c r="C1317" s="20" t="s">
        <v>5327</v>
      </c>
      <c r="D1317" s="20" t="s">
        <v>5328</v>
      </c>
      <c r="E1317" s="20" t="s">
        <v>5329</v>
      </c>
      <c r="F1317" s="23" t="s">
        <v>4350</v>
      </c>
      <c r="G1317" s="20"/>
      <c r="H1317" s="20" t="s">
        <v>22</v>
      </c>
      <c r="I1317" s="20" t="s">
        <v>16</v>
      </c>
    </row>
    <row r="1318" ht="28.5" spans="1:9">
      <c r="A1318" s="25">
        <v>1237</v>
      </c>
      <c r="B1318" s="20" t="s">
        <v>5330</v>
      </c>
      <c r="C1318" s="20" t="s">
        <v>5331</v>
      </c>
      <c r="D1318" s="20" t="s">
        <v>5332</v>
      </c>
      <c r="E1318" s="20" t="s">
        <v>5333</v>
      </c>
      <c r="F1318" s="23" t="s">
        <v>3910</v>
      </c>
      <c r="G1318" s="20"/>
      <c r="H1318" s="20" t="s">
        <v>22</v>
      </c>
      <c r="I1318" s="20" t="s">
        <v>16</v>
      </c>
    </row>
    <row r="1319" ht="42.75" spans="1:9">
      <c r="A1319" s="25">
        <v>1238</v>
      </c>
      <c r="B1319" s="20" t="s">
        <v>5334</v>
      </c>
      <c r="C1319" s="20" t="s">
        <v>5335</v>
      </c>
      <c r="D1319" s="20" t="s">
        <v>5336</v>
      </c>
      <c r="E1319" s="20" t="s">
        <v>5337</v>
      </c>
      <c r="F1319" s="23" t="s">
        <v>4937</v>
      </c>
      <c r="G1319" s="20"/>
      <c r="H1319" s="20" t="s">
        <v>28</v>
      </c>
      <c r="I1319" s="20" t="s">
        <v>16</v>
      </c>
    </row>
    <row r="1320" ht="42.75" spans="1:9">
      <c r="A1320" s="25">
        <v>1239</v>
      </c>
      <c r="B1320" s="20" t="s">
        <v>5338</v>
      </c>
      <c r="C1320" s="20" t="s">
        <v>5339</v>
      </c>
      <c r="D1320" s="20" t="s">
        <v>5340</v>
      </c>
      <c r="E1320" s="20" t="s">
        <v>5341</v>
      </c>
      <c r="F1320" s="23" t="s">
        <v>4937</v>
      </c>
      <c r="G1320" s="20"/>
      <c r="H1320" s="20" t="s">
        <v>28</v>
      </c>
      <c r="I1320" s="20" t="s">
        <v>16</v>
      </c>
    </row>
    <row r="1321" ht="42.75" spans="1:9">
      <c r="A1321" s="25">
        <v>1240</v>
      </c>
      <c r="B1321" s="20" t="s">
        <v>5342</v>
      </c>
      <c r="C1321" s="20" t="s">
        <v>5343</v>
      </c>
      <c r="D1321" s="20" t="s">
        <v>5344</v>
      </c>
      <c r="E1321" s="20" t="s">
        <v>5345</v>
      </c>
      <c r="F1321" s="23" t="s">
        <v>4937</v>
      </c>
      <c r="G1321" s="20"/>
      <c r="H1321" s="20" t="s">
        <v>28</v>
      </c>
      <c r="I1321" s="20" t="s">
        <v>16</v>
      </c>
    </row>
    <row r="1322" ht="42.75" spans="1:9">
      <c r="A1322" s="25">
        <v>1241</v>
      </c>
      <c r="B1322" s="20" t="s">
        <v>5346</v>
      </c>
      <c r="C1322" s="20" t="s">
        <v>5347</v>
      </c>
      <c r="D1322" s="20" t="s">
        <v>5348</v>
      </c>
      <c r="E1322" s="20" t="s">
        <v>5349</v>
      </c>
      <c r="F1322" s="23" t="s">
        <v>4937</v>
      </c>
      <c r="G1322" s="20"/>
      <c r="H1322" s="20" t="s">
        <v>28</v>
      </c>
      <c r="I1322" s="20" t="s">
        <v>16</v>
      </c>
    </row>
    <row r="1323" ht="28.5" spans="1:9">
      <c r="A1323" s="25">
        <v>1242</v>
      </c>
      <c r="B1323" s="20" t="s">
        <v>5350</v>
      </c>
      <c r="C1323" s="20" t="s">
        <v>5351</v>
      </c>
      <c r="D1323" s="20" t="s">
        <v>5352</v>
      </c>
      <c r="E1323" s="20" t="s">
        <v>5353</v>
      </c>
      <c r="F1323" s="23" t="s">
        <v>3910</v>
      </c>
      <c r="G1323" s="20"/>
      <c r="H1323" s="20" t="s">
        <v>22</v>
      </c>
      <c r="I1323" s="20" t="s">
        <v>16</v>
      </c>
    </row>
    <row r="1324" ht="28.5" spans="1:9">
      <c r="A1324" s="25">
        <v>1243</v>
      </c>
      <c r="B1324" s="20" t="s">
        <v>5354</v>
      </c>
      <c r="C1324" s="20" t="s">
        <v>5355</v>
      </c>
      <c r="D1324" s="20" t="s">
        <v>5356</v>
      </c>
      <c r="E1324" s="20" t="s">
        <v>5357</v>
      </c>
      <c r="F1324" s="23" t="s">
        <v>3784</v>
      </c>
      <c r="G1324" s="20"/>
      <c r="H1324" s="20" t="s">
        <v>22</v>
      </c>
      <c r="I1324" s="20" t="s">
        <v>16</v>
      </c>
    </row>
    <row r="1325" ht="28.5" spans="1:9">
      <c r="A1325" s="25">
        <v>1244</v>
      </c>
      <c r="B1325" s="20" t="s">
        <v>5358</v>
      </c>
      <c r="C1325" s="20" t="s">
        <v>5359</v>
      </c>
      <c r="D1325" s="20" t="s">
        <v>4032</v>
      </c>
      <c r="E1325" s="20" t="s">
        <v>5360</v>
      </c>
      <c r="F1325" s="23" t="s">
        <v>3910</v>
      </c>
      <c r="G1325" s="20"/>
      <c r="H1325" s="20" t="s">
        <v>22</v>
      </c>
      <c r="I1325" s="20" t="s">
        <v>16</v>
      </c>
    </row>
    <row r="1326" ht="42.75" spans="1:9">
      <c r="A1326" s="25">
        <v>1245</v>
      </c>
      <c r="B1326" s="20" t="s">
        <v>5361</v>
      </c>
      <c r="C1326" s="20" t="s">
        <v>5362</v>
      </c>
      <c r="D1326" s="20" t="s">
        <v>5363</v>
      </c>
      <c r="E1326" s="20" t="s">
        <v>5364</v>
      </c>
      <c r="F1326" s="23" t="s">
        <v>5024</v>
      </c>
      <c r="G1326" s="20"/>
      <c r="H1326" s="20" t="s">
        <v>28</v>
      </c>
      <c r="I1326" s="20" t="s">
        <v>16</v>
      </c>
    </row>
    <row r="1327" ht="42.75" spans="1:9">
      <c r="A1327" s="25">
        <v>1246</v>
      </c>
      <c r="B1327" s="20" t="s">
        <v>5365</v>
      </c>
      <c r="C1327" s="20" t="s">
        <v>5366</v>
      </c>
      <c r="D1327" s="20" t="s">
        <v>5367</v>
      </c>
      <c r="E1327" s="20" t="s">
        <v>5368</v>
      </c>
      <c r="F1327" s="23" t="s">
        <v>4937</v>
      </c>
      <c r="G1327" s="20"/>
      <c r="H1327" s="20" t="s">
        <v>28</v>
      </c>
      <c r="I1327" s="20" t="s">
        <v>16</v>
      </c>
    </row>
    <row r="1328" ht="28.5" spans="1:9">
      <c r="A1328" s="25">
        <v>1247</v>
      </c>
      <c r="B1328" s="20" t="s">
        <v>5369</v>
      </c>
      <c r="C1328" s="20" t="s">
        <v>5370</v>
      </c>
      <c r="D1328" s="20" t="s">
        <v>5371</v>
      </c>
      <c r="E1328" s="20" t="s">
        <v>5372</v>
      </c>
      <c r="F1328" s="23" t="s">
        <v>3910</v>
      </c>
      <c r="G1328" s="20"/>
      <c r="H1328" s="20" t="s">
        <v>22</v>
      </c>
      <c r="I1328" s="20" t="s">
        <v>16</v>
      </c>
    </row>
    <row r="1329" ht="42.75" spans="1:9">
      <c r="A1329" s="25">
        <v>1248</v>
      </c>
      <c r="B1329" s="20" t="s">
        <v>5373</v>
      </c>
      <c r="C1329" s="20" t="s">
        <v>5374</v>
      </c>
      <c r="D1329" s="20" t="s">
        <v>5375</v>
      </c>
      <c r="E1329" s="20" t="s">
        <v>5376</v>
      </c>
      <c r="F1329" s="23" t="s">
        <v>4937</v>
      </c>
      <c r="G1329" s="20"/>
      <c r="H1329" s="20" t="s">
        <v>28</v>
      </c>
      <c r="I1329" s="20" t="s">
        <v>16</v>
      </c>
    </row>
    <row r="1330" ht="57" spans="1:9">
      <c r="A1330" s="25">
        <v>1249</v>
      </c>
      <c r="B1330" s="20" t="s">
        <v>5377</v>
      </c>
      <c r="C1330" s="20" t="s">
        <v>5378</v>
      </c>
      <c r="D1330" s="20" t="s">
        <v>5379</v>
      </c>
      <c r="E1330" s="20" t="s">
        <v>5380</v>
      </c>
      <c r="F1330" s="23" t="s">
        <v>4937</v>
      </c>
      <c r="G1330" s="20"/>
      <c r="H1330" s="20" t="s">
        <v>28</v>
      </c>
      <c r="I1330" s="20" t="s">
        <v>16</v>
      </c>
    </row>
    <row r="1331" ht="42.75" spans="1:9">
      <c r="A1331" s="25">
        <v>1250</v>
      </c>
      <c r="B1331" s="20" t="s">
        <v>5381</v>
      </c>
      <c r="C1331" s="20" t="s">
        <v>5382</v>
      </c>
      <c r="D1331" s="20" t="s">
        <v>5383</v>
      </c>
      <c r="E1331" s="20" t="s">
        <v>5384</v>
      </c>
      <c r="F1331" s="23" t="s">
        <v>3910</v>
      </c>
      <c r="G1331" s="20"/>
      <c r="H1331" s="20" t="s">
        <v>22</v>
      </c>
      <c r="I1331" s="20" t="s">
        <v>16</v>
      </c>
    </row>
    <row r="1332" ht="28.5" spans="1:9">
      <c r="A1332" s="25">
        <v>1251</v>
      </c>
      <c r="B1332" s="20" t="s">
        <v>5385</v>
      </c>
      <c r="C1332" s="20" t="s">
        <v>5386</v>
      </c>
      <c r="D1332" s="20" t="s">
        <v>5387</v>
      </c>
      <c r="E1332" s="20" t="s">
        <v>5388</v>
      </c>
      <c r="F1332" s="23" t="s">
        <v>3784</v>
      </c>
      <c r="G1332" s="20"/>
      <c r="H1332" s="20" t="s">
        <v>22</v>
      </c>
      <c r="I1332" s="20" t="s">
        <v>16</v>
      </c>
    </row>
    <row r="1333" ht="42.75" spans="1:9">
      <c r="A1333" s="25">
        <v>1252</v>
      </c>
      <c r="B1333" s="20" t="s">
        <v>5389</v>
      </c>
      <c r="C1333" s="20" t="s">
        <v>5390</v>
      </c>
      <c r="D1333" s="20" t="s">
        <v>5391</v>
      </c>
      <c r="E1333" s="20" t="s">
        <v>5392</v>
      </c>
      <c r="F1333" s="23" t="s">
        <v>4937</v>
      </c>
      <c r="G1333" s="20"/>
      <c r="H1333" s="20" t="s">
        <v>28</v>
      </c>
      <c r="I1333" s="20" t="s">
        <v>16</v>
      </c>
    </row>
    <row r="1334" ht="42.75" spans="1:9">
      <c r="A1334" s="25">
        <v>1253</v>
      </c>
      <c r="B1334" s="20" t="s">
        <v>5393</v>
      </c>
      <c r="C1334" s="20" t="s">
        <v>5394</v>
      </c>
      <c r="D1334" s="20" t="s">
        <v>5395</v>
      </c>
      <c r="E1334" s="20" t="s">
        <v>5396</v>
      </c>
      <c r="F1334" s="23" t="s">
        <v>3910</v>
      </c>
      <c r="G1334" s="20"/>
      <c r="H1334" s="20" t="s">
        <v>22</v>
      </c>
      <c r="I1334" s="20" t="s">
        <v>16</v>
      </c>
    </row>
    <row r="1335" ht="28.5" spans="1:9">
      <c r="A1335" s="25">
        <v>1254</v>
      </c>
      <c r="B1335" s="20" t="s">
        <v>5397</v>
      </c>
      <c r="C1335" s="20" t="s">
        <v>5398</v>
      </c>
      <c r="D1335" s="20" t="s">
        <v>5399</v>
      </c>
      <c r="E1335" s="20" t="s">
        <v>5400</v>
      </c>
      <c r="F1335" s="23" t="s">
        <v>3910</v>
      </c>
      <c r="G1335" s="20"/>
      <c r="H1335" s="20" t="s">
        <v>22</v>
      </c>
      <c r="I1335" s="20" t="s">
        <v>16</v>
      </c>
    </row>
    <row r="1336" ht="28.5" spans="1:9">
      <c r="A1336" s="25">
        <v>1255</v>
      </c>
      <c r="B1336" s="20" t="s">
        <v>5401</v>
      </c>
      <c r="C1336" s="20" t="s">
        <v>5402</v>
      </c>
      <c r="D1336" s="20" t="s">
        <v>5403</v>
      </c>
      <c r="E1336" s="20" t="s">
        <v>5404</v>
      </c>
      <c r="F1336" s="23" t="s">
        <v>4350</v>
      </c>
      <c r="G1336" s="20"/>
      <c r="H1336" s="20" t="s">
        <v>22</v>
      </c>
      <c r="I1336" s="20" t="s">
        <v>16</v>
      </c>
    </row>
    <row r="1337" ht="28.5" spans="1:9">
      <c r="A1337" s="25">
        <v>1256</v>
      </c>
      <c r="B1337" s="20" t="s">
        <v>5405</v>
      </c>
      <c r="C1337" s="20" t="s">
        <v>5406</v>
      </c>
      <c r="D1337" s="20" t="s">
        <v>5407</v>
      </c>
      <c r="E1337" s="20" t="s">
        <v>5408</v>
      </c>
      <c r="F1337" s="23" t="s">
        <v>4350</v>
      </c>
      <c r="G1337" s="20"/>
      <c r="H1337" s="20" t="s">
        <v>22</v>
      </c>
      <c r="I1337" s="20" t="s">
        <v>16</v>
      </c>
    </row>
    <row r="1338" ht="42.75" spans="1:9">
      <c r="A1338" s="25">
        <v>1257</v>
      </c>
      <c r="B1338" s="20" t="s">
        <v>5409</v>
      </c>
      <c r="C1338" s="20" t="s">
        <v>5410</v>
      </c>
      <c r="D1338" s="20" t="s">
        <v>4948</v>
      </c>
      <c r="E1338" s="20" t="s">
        <v>5411</v>
      </c>
      <c r="F1338" s="23" t="s">
        <v>4937</v>
      </c>
      <c r="G1338" s="20"/>
      <c r="H1338" s="20" t="s">
        <v>28</v>
      </c>
      <c r="I1338" s="20" t="s">
        <v>16</v>
      </c>
    </row>
    <row r="1339" ht="42.75" spans="1:9">
      <c r="A1339" s="25">
        <v>1258</v>
      </c>
      <c r="B1339" s="20" t="s">
        <v>5412</v>
      </c>
      <c r="C1339" s="20" t="s">
        <v>5413</v>
      </c>
      <c r="D1339" s="20" t="s">
        <v>5414</v>
      </c>
      <c r="E1339" s="20" t="s">
        <v>5415</v>
      </c>
      <c r="F1339" s="23" t="s">
        <v>3910</v>
      </c>
      <c r="G1339" s="20"/>
      <c r="H1339" s="20" t="s">
        <v>22</v>
      </c>
      <c r="I1339" s="20" t="s">
        <v>16</v>
      </c>
    </row>
    <row r="1340" ht="57" spans="1:9">
      <c r="A1340" s="25">
        <v>1259</v>
      </c>
      <c r="B1340" s="20" t="s">
        <v>5416</v>
      </c>
      <c r="C1340" s="20" t="s">
        <v>5417</v>
      </c>
      <c r="D1340" s="20" t="s">
        <v>5418</v>
      </c>
      <c r="E1340" s="20" t="s">
        <v>5419</v>
      </c>
      <c r="F1340" s="23" t="s">
        <v>4937</v>
      </c>
      <c r="G1340" s="20"/>
      <c r="H1340" s="20" t="s">
        <v>28</v>
      </c>
      <c r="I1340" s="20" t="s">
        <v>16</v>
      </c>
    </row>
    <row r="1341" ht="28.5" spans="1:9">
      <c r="A1341" s="25">
        <v>1260</v>
      </c>
      <c r="B1341" s="20" t="s">
        <v>5420</v>
      </c>
      <c r="C1341" s="20" t="s">
        <v>5421</v>
      </c>
      <c r="D1341" s="20" t="s">
        <v>5422</v>
      </c>
      <c r="E1341" s="20" t="s">
        <v>5423</v>
      </c>
      <c r="F1341" s="23" t="s">
        <v>3910</v>
      </c>
      <c r="G1341" s="20"/>
      <c r="H1341" s="20" t="s">
        <v>22</v>
      </c>
      <c r="I1341" s="20" t="s">
        <v>16</v>
      </c>
    </row>
    <row r="1342" ht="28.5" spans="1:9">
      <c r="A1342" s="25">
        <v>1261</v>
      </c>
      <c r="B1342" s="20" t="s">
        <v>5424</v>
      </c>
      <c r="C1342" s="20" t="s">
        <v>5425</v>
      </c>
      <c r="D1342" s="20" t="s">
        <v>5426</v>
      </c>
      <c r="E1342" s="20" t="s">
        <v>5427</v>
      </c>
      <c r="F1342" s="23" t="s">
        <v>3910</v>
      </c>
      <c r="G1342" s="20"/>
      <c r="H1342" s="20" t="s">
        <v>22</v>
      </c>
      <c r="I1342" s="20" t="s">
        <v>16</v>
      </c>
    </row>
    <row r="1343" ht="28.5" spans="1:9">
      <c r="A1343" s="25">
        <v>1262</v>
      </c>
      <c r="B1343" s="20" t="s">
        <v>5428</v>
      </c>
      <c r="C1343" s="20" t="s">
        <v>5429</v>
      </c>
      <c r="D1343" s="20" t="s">
        <v>5430</v>
      </c>
      <c r="E1343" s="20" t="s">
        <v>5431</v>
      </c>
      <c r="F1343" s="23" t="s">
        <v>3910</v>
      </c>
      <c r="G1343" s="20"/>
      <c r="H1343" s="20" t="s">
        <v>22</v>
      </c>
      <c r="I1343" s="20" t="s">
        <v>16</v>
      </c>
    </row>
    <row r="1344" ht="28.5" spans="1:9">
      <c r="A1344" s="25">
        <v>1263</v>
      </c>
      <c r="B1344" s="20" t="s">
        <v>5432</v>
      </c>
      <c r="C1344" s="20" t="s">
        <v>5433</v>
      </c>
      <c r="D1344" s="20" t="s">
        <v>5434</v>
      </c>
      <c r="E1344" s="20" t="s">
        <v>5435</v>
      </c>
      <c r="F1344" s="23" t="s">
        <v>3910</v>
      </c>
      <c r="G1344" s="20"/>
      <c r="H1344" s="20" t="s">
        <v>22</v>
      </c>
      <c r="I1344" s="20" t="s">
        <v>16</v>
      </c>
    </row>
    <row r="1345" ht="28.5" spans="1:9">
      <c r="A1345" s="25">
        <v>1264</v>
      </c>
      <c r="B1345" s="20" t="s">
        <v>5436</v>
      </c>
      <c r="C1345" s="20" t="s">
        <v>5437</v>
      </c>
      <c r="D1345" s="20" t="s">
        <v>5438</v>
      </c>
      <c r="E1345" s="20" t="s">
        <v>5439</v>
      </c>
      <c r="F1345" s="23" t="s">
        <v>3910</v>
      </c>
      <c r="G1345" s="20"/>
      <c r="H1345" s="20" t="s">
        <v>22</v>
      </c>
      <c r="I1345" s="20" t="s">
        <v>16</v>
      </c>
    </row>
    <row r="1346" ht="42.75" spans="1:9">
      <c r="A1346" s="25">
        <v>1265</v>
      </c>
      <c r="B1346" s="20" t="s">
        <v>5440</v>
      </c>
      <c r="C1346" s="20" t="s">
        <v>5441</v>
      </c>
      <c r="D1346" s="20" t="s">
        <v>5442</v>
      </c>
      <c r="E1346" s="20" t="s">
        <v>5443</v>
      </c>
      <c r="F1346" s="23" t="s">
        <v>3910</v>
      </c>
      <c r="G1346" s="20"/>
      <c r="H1346" s="20" t="s">
        <v>22</v>
      </c>
      <c r="I1346" s="20" t="s">
        <v>16</v>
      </c>
    </row>
    <row r="1347" ht="28.5" spans="1:9">
      <c r="A1347" s="25">
        <v>1266</v>
      </c>
      <c r="B1347" s="20" t="s">
        <v>5444</v>
      </c>
      <c r="C1347" s="20" t="s">
        <v>5445</v>
      </c>
      <c r="D1347" s="20" t="s">
        <v>5446</v>
      </c>
      <c r="E1347" s="20" t="s">
        <v>5447</v>
      </c>
      <c r="F1347" s="23" t="s">
        <v>3784</v>
      </c>
      <c r="G1347" s="20"/>
      <c r="H1347" s="20" t="s">
        <v>22</v>
      </c>
      <c r="I1347" s="20" t="s">
        <v>16</v>
      </c>
    </row>
    <row r="1348" ht="28.5" spans="1:9">
      <c r="A1348" s="25">
        <v>1267</v>
      </c>
      <c r="B1348" s="20" t="s">
        <v>5448</v>
      </c>
      <c r="C1348" s="20" t="s">
        <v>5449</v>
      </c>
      <c r="D1348" s="20" t="s">
        <v>5450</v>
      </c>
      <c r="E1348" s="20" t="s">
        <v>5451</v>
      </c>
      <c r="F1348" s="23" t="s">
        <v>3910</v>
      </c>
      <c r="G1348" s="20"/>
      <c r="H1348" s="20" t="s">
        <v>22</v>
      </c>
      <c r="I1348" s="20" t="s">
        <v>16</v>
      </c>
    </row>
    <row r="1349" ht="42.75" spans="1:9">
      <c r="A1349" s="25">
        <v>1268</v>
      </c>
      <c r="B1349" s="20" t="s">
        <v>5452</v>
      </c>
      <c r="C1349" s="20" t="s">
        <v>5453</v>
      </c>
      <c r="D1349" s="20" t="s">
        <v>5454</v>
      </c>
      <c r="E1349" s="20" t="s">
        <v>5455</v>
      </c>
      <c r="F1349" s="23" t="s">
        <v>4937</v>
      </c>
      <c r="G1349" s="20"/>
      <c r="H1349" s="20" t="s">
        <v>28</v>
      </c>
      <c r="I1349" s="20" t="s">
        <v>16</v>
      </c>
    </row>
    <row r="1350" ht="57" spans="1:9">
      <c r="A1350" s="25">
        <v>1269</v>
      </c>
      <c r="B1350" s="20" t="s">
        <v>5456</v>
      </c>
      <c r="C1350" s="20" t="s">
        <v>5457</v>
      </c>
      <c r="D1350" s="20" t="s">
        <v>5458</v>
      </c>
      <c r="E1350" s="20" t="s">
        <v>5459</v>
      </c>
      <c r="F1350" s="23" t="s">
        <v>4937</v>
      </c>
      <c r="G1350" s="20"/>
      <c r="H1350" s="20" t="s">
        <v>28</v>
      </c>
      <c r="I1350" s="20" t="s">
        <v>16</v>
      </c>
    </row>
    <row r="1351" ht="42.75" spans="1:9">
      <c r="A1351" s="25">
        <v>1270</v>
      </c>
      <c r="B1351" s="20" t="s">
        <v>5460</v>
      </c>
      <c r="C1351" s="20" t="s">
        <v>5461</v>
      </c>
      <c r="D1351" s="20" t="s">
        <v>5462</v>
      </c>
      <c r="E1351" s="20" t="s">
        <v>5463</v>
      </c>
      <c r="F1351" s="23" t="s">
        <v>3910</v>
      </c>
      <c r="G1351" s="20"/>
      <c r="H1351" s="20" t="s">
        <v>22</v>
      </c>
      <c r="I1351" s="20" t="s">
        <v>16</v>
      </c>
    </row>
    <row r="1352" ht="42.75" spans="1:9">
      <c r="A1352" s="25">
        <v>1271</v>
      </c>
      <c r="B1352" s="20" t="s">
        <v>5464</v>
      </c>
      <c r="C1352" s="20" t="s">
        <v>5465</v>
      </c>
      <c r="D1352" s="20" t="s">
        <v>5466</v>
      </c>
      <c r="E1352" s="20" t="s">
        <v>5467</v>
      </c>
      <c r="F1352" s="23" t="s">
        <v>3910</v>
      </c>
      <c r="G1352" s="20"/>
      <c r="H1352" s="20" t="s">
        <v>22</v>
      </c>
      <c r="I1352" s="20" t="s">
        <v>16</v>
      </c>
    </row>
    <row r="1353" ht="57" spans="1:9">
      <c r="A1353" s="25">
        <v>1272</v>
      </c>
      <c r="B1353" s="20" t="s">
        <v>5468</v>
      </c>
      <c r="C1353" s="20" t="s">
        <v>5469</v>
      </c>
      <c r="D1353" s="20" t="s">
        <v>5470</v>
      </c>
      <c r="E1353" s="20" t="s">
        <v>5471</v>
      </c>
      <c r="F1353" s="23" t="s">
        <v>4937</v>
      </c>
      <c r="G1353" s="20"/>
      <c r="H1353" s="20" t="s">
        <v>28</v>
      </c>
      <c r="I1353" s="20" t="s">
        <v>16</v>
      </c>
    </row>
    <row r="1354" ht="42.75" spans="1:9">
      <c r="A1354" s="25">
        <v>1273</v>
      </c>
      <c r="B1354" s="20" t="s">
        <v>5472</v>
      </c>
      <c r="C1354" s="20" t="s">
        <v>5473</v>
      </c>
      <c r="D1354" s="20" t="s">
        <v>5474</v>
      </c>
      <c r="E1354" s="20" t="s">
        <v>5475</v>
      </c>
      <c r="F1354" s="23" t="s">
        <v>3784</v>
      </c>
      <c r="G1354" s="20"/>
      <c r="H1354" s="20" t="s">
        <v>22</v>
      </c>
      <c r="I1354" s="20" t="s">
        <v>16</v>
      </c>
    </row>
    <row r="1355" ht="42.75" spans="1:9">
      <c r="A1355" s="25">
        <v>1274</v>
      </c>
      <c r="B1355" s="20" t="s">
        <v>5476</v>
      </c>
      <c r="C1355" s="20" t="s">
        <v>5477</v>
      </c>
      <c r="D1355" s="20" t="s">
        <v>5216</v>
      </c>
      <c r="E1355" s="20" t="s">
        <v>5478</v>
      </c>
      <c r="F1355" s="23" t="s">
        <v>4937</v>
      </c>
      <c r="G1355" s="20"/>
      <c r="H1355" s="20" t="s">
        <v>28</v>
      </c>
      <c r="I1355" s="20" t="s">
        <v>16</v>
      </c>
    </row>
    <row r="1356" ht="57" spans="1:9">
      <c r="A1356" s="25">
        <v>1275</v>
      </c>
      <c r="B1356" s="20" t="s">
        <v>5479</v>
      </c>
      <c r="C1356" s="20" t="s">
        <v>5480</v>
      </c>
      <c r="D1356" s="20" t="s">
        <v>5481</v>
      </c>
      <c r="E1356" s="20" t="s">
        <v>5482</v>
      </c>
      <c r="F1356" s="23" t="s">
        <v>4937</v>
      </c>
      <c r="G1356" s="20"/>
      <c r="H1356" s="20" t="s">
        <v>28</v>
      </c>
      <c r="I1356" s="20" t="s">
        <v>16</v>
      </c>
    </row>
    <row r="1357" ht="42.75" spans="1:9">
      <c r="A1357" s="25">
        <v>1276</v>
      </c>
      <c r="B1357" s="20" t="s">
        <v>5483</v>
      </c>
      <c r="C1357" s="20" t="s">
        <v>5484</v>
      </c>
      <c r="D1357" s="20" t="s">
        <v>5485</v>
      </c>
      <c r="E1357" s="20" t="s">
        <v>5486</v>
      </c>
      <c r="F1357" s="23" t="s">
        <v>5487</v>
      </c>
      <c r="G1357" s="20"/>
      <c r="H1357" s="20" t="s">
        <v>28</v>
      </c>
      <c r="I1357" s="20" t="s">
        <v>16</v>
      </c>
    </row>
    <row r="1358" ht="28.5" spans="1:9">
      <c r="A1358" s="25">
        <v>1277</v>
      </c>
      <c r="B1358" s="20" t="s">
        <v>5488</v>
      </c>
      <c r="C1358" s="20" t="s">
        <v>5489</v>
      </c>
      <c r="D1358" s="20" t="s">
        <v>5097</v>
      </c>
      <c r="E1358" s="20" t="s">
        <v>5490</v>
      </c>
      <c r="F1358" s="23" t="s">
        <v>3784</v>
      </c>
      <c r="G1358" s="20"/>
      <c r="H1358" s="20" t="s">
        <v>22</v>
      </c>
      <c r="I1358" s="20" t="s">
        <v>16</v>
      </c>
    </row>
    <row r="1359" ht="28.5" spans="1:9">
      <c r="A1359" s="25">
        <v>1278</v>
      </c>
      <c r="B1359" s="20" t="s">
        <v>5491</v>
      </c>
      <c r="C1359" s="20" t="s">
        <v>5492</v>
      </c>
      <c r="D1359" s="20" t="s">
        <v>5493</v>
      </c>
      <c r="E1359" s="20" t="s">
        <v>5494</v>
      </c>
      <c r="F1359" s="23" t="s">
        <v>5246</v>
      </c>
      <c r="G1359" s="20"/>
      <c r="H1359" s="20" t="s">
        <v>22</v>
      </c>
      <c r="I1359" s="20" t="s">
        <v>16</v>
      </c>
    </row>
    <row r="1360" ht="42.75" spans="1:9">
      <c r="A1360" s="25">
        <v>1279</v>
      </c>
      <c r="B1360" s="20" t="s">
        <v>5495</v>
      </c>
      <c r="C1360" s="20" t="s">
        <v>5496</v>
      </c>
      <c r="D1360" s="20" t="s">
        <v>4041</v>
      </c>
      <c r="E1360" s="20" t="s">
        <v>4850</v>
      </c>
      <c r="F1360" s="23" t="s">
        <v>4937</v>
      </c>
      <c r="G1360" s="20"/>
      <c r="H1360" s="20" t="s">
        <v>28</v>
      </c>
      <c r="I1360" s="20" t="s">
        <v>16</v>
      </c>
    </row>
    <row r="1361" ht="28.5" spans="1:9">
      <c r="A1361" s="25">
        <v>1280</v>
      </c>
      <c r="B1361" s="20" t="s">
        <v>5497</v>
      </c>
      <c r="C1361" s="20" t="s">
        <v>5498</v>
      </c>
      <c r="D1361" s="20" t="s">
        <v>1652</v>
      </c>
      <c r="E1361" s="20" t="s">
        <v>5499</v>
      </c>
      <c r="F1361" s="23" t="s">
        <v>3910</v>
      </c>
      <c r="G1361" s="20"/>
      <c r="H1361" s="20" t="s">
        <v>22</v>
      </c>
      <c r="I1361" s="20" t="s">
        <v>16</v>
      </c>
    </row>
    <row r="1362" ht="28.5" spans="1:9">
      <c r="A1362" s="25">
        <v>1281</v>
      </c>
      <c r="B1362" s="20" t="s">
        <v>5500</v>
      </c>
      <c r="C1362" s="20" t="s">
        <v>5501</v>
      </c>
      <c r="D1362" s="20" t="s">
        <v>5502</v>
      </c>
      <c r="E1362" s="20" t="s">
        <v>5503</v>
      </c>
      <c r="F1362" s="23" t="s">
        <v>3910</v>
      </c>
      <c r="G1362" s="20"/>
      <c r="H1362" s="20" t="s">
        <v>22</v>
      </c>
      <c r="I1362" s="20" t="s">
        <v>16</v>
      </c>
    </row>
    <row r="1363" ht="28.5" spans="1:9">
      <c r="A1363" s="25">
        <v>1282</v>
      </c>
      <c r="B1363" s="20" t="s">
        <v>5504</v>
      </c>
      <c r="C1363" s="20" t="s">
        <v>5505</v>
      </c>
      <c r="D1363" s="20" t="s">
        <v>5506</v>
      </c>
      <c r="E1363" s="20" t="s">
        <v>5507</v>
      </c>
      <c r="F1363" s="23" t="s">
        <v>3910</v>
      </c>
      <c r="G1363" s="20"/>
      <c r="H1363" s="20" t="s">
        <v>22</v>
      </c>
      <c r="I1363" s="20" t="s">
        <v>16</v>
      </c>
    </row>
    <row r="1364" ht="42.75" spans="1:9">
      <c r="A1364" s="25">
        <v>1283</v>
      </c>
      <c r="B1364" s="20" t="s">
        <v>5508</v>
      </c>
      <c r="C1364" s="20" t="s">
        <v>5509</v>
      </c>
      <c r="D1364" s="20" t="s">
        <v>5510</v>
      </c>
      <c r="E1364" s="20" t="s">
        <v>5511</v>
      </c>
      <c r="F1364" s="23" t="s">
        <v>3910</v>
      </c>
      <c r="G1364" s="20"/>
      <c r="H1364" s="20" t="s">
        <v>22</v>
      </c>
      <c r="I1364" s="20" t="s">
        <v>16</v>
      </c>
    </row>
    <row r="1365" ht="28.5" spans="1:9">
      <c r="A1365" s="25">
        <v>1284</v>
      </c>
      <c r="B1365" s="20" t="s">
        <v>5512</v>
      </c>
      <c r="C1365" s="20" t="s">
        <v>5513</v>
      </c>
      <c r="D1365" s="20" t="s">
        <v>5514</v>
      </c>
      <c r="E1365" s="20" t="s">
        <v>5515</v>
      </c>
      <c r="F1365" s="23" t="s">
        <v>3784</v>
      </c>
      <c r="G1365" s="20"/>
      <c r="H1365" s="20" t="s">
        <v>22</v>
      </c>
      <c r="I1365" s="20" t="s">
        <v>16</v>
      </c>
    </row>
    <row r="1366" ht="42.75" spans="1:9">
      <c r="A1366" s="25">
        <v>1285</v>
      </c>
      <c r="B1366" s="20" t="s">
        <v>5516</v>
      </c>
      <c r="C1366" s="20" t="s">
        <v>5517</v>
      </c>
      <c r="D1366" s="20" t="s">
        <v>5518</v>
      </c>
      <c r="E1366" s="20" t="s">
        <v>5519</v>
      </c>
      <c r="F1366" s="23" t="s">
        <v>4350</v>
      </c>
      <c r="G1366" s="20"/>
      <c r="H1366" s="20" t="s">
        <v>22</v>
      </c>
      <c r="I1366" s="20" t="s">
        <v>16</v>
      </c>
    </row>
    <row r="1367" ht="42.75" spans="1:9">
      <c r="A1367" s="25">
        <v>1286</v>
      </c>
      <c r="B1367" s="20" t="s">
        <v>5520</v>
      </c>
      <c r="C1367" s="20" t="s">
        <v>5521</v>
      </c>
      <c r="D1367" s="20" t="s">
        <v>5522</v>
      </c>
      <c r="E1367" s="20" t="s">
        <v>5523</v>
      </c>
      <c r="F1367" s="23" t="s">
        <v>4937</v>
      </c>
      <c r="G1367" s="20"/>
      <c r="H1367" s="20" t="s">
        <v>28</v>
      </c>
      <c r="I1367" s="20" t="s">
        <v>16</v>
      </c>
    </row>
    <row r="1368" ht="42.75" spans="1:9">
      <c r="A1368" s="25">
        <v>1287</v>
      </c>
      <c r="B1368" s="20" t="s">
        <v>5524</v>
      </c>
      <c r="C1368" s="20" t="s">
        <v>5525</v>
      </c>
      <c r="D1368" s="20" t="s">
        <v>4792</v>
      </c>
      <c r="E1368" s="20" t="s">
        <v>5526</v>
      </c>
      <c r="F1368" s="23" t="s">
        <v>4937</v>
      </c>
      <c r="G1368" s="20"/>
      <c r="H1368" s="20" t="s">
        <v>28</v>
      </c>
      <c r="I1368" s="20" t="s">
        <v>16</v>
      </c>
    </row>
    <row r="1369" ht="57" spans="1:9">
      <c r="A1369" s="25">
        <v>1288</v>
      </c>
      <c r="B1369" s="20" t="s">
        <v>5527</v>
      </c>
      <c r="C1369" s="20" t="s">
        <v>5528</v>
      </c>
      <c r="D1369" s="20" t="s">
        <v>5529</v>
      </c>
      <c r="E1369" s="20" t="s">
        <v>5530</v>
      </c>
      <c r="F1369" s="23" t="s">
        <v>4937</v>
      </c>
      <c r="G1369" s="20"/>
      <c r="H1369" s="20" t="s">
        <v>28</v>
      </c>
      <c r="I1369" s="20" t="s">
        <v>16</v>
      </c>
    </row>
    <row r="1370" ht="28.5" spans="1:9">
      <c r="A1370" s="25">
        <v>1289</v>
      </c>
      <c r="B1370" s="20" t="s">
        <v>5531</v>
      </c>
      <c r="C1370" s="20" t="s">
        <v>5532</v>
      </c>
      <c r="D1370" s="20" t="s">
        <v>5533</v>
      </c>
      <c r="E1370" s="20" t="s">
        <v>5534</v>
      </c>
      <c r="F1370" s="23" t="s">
        <v>3910</v>
      </c>
      <c r="G1370" s="20"/>
      <c r="H1370" s="20" t="s">
        <v>22</v>
      </c>
      <c r="I1370" s="20" t="s">
        <v>16</v>
      </c>
    </row>
    <row r="1371" ht="28.5" spans="1:9">
      <c r="A1371" s="25">
        <v>1290</v>
      </c>
      <c r="B1371" s="20" t="s">
        <v>5535</v>
      </c>
      <c r="C1371" s="20" t="s">
        <v>5536</v>
      </c>
      <c r="D1371" s="20" t="s">
        <v>5537</v>
      </c>
      <c r="E1371" s="20" t="s">
        <v>5538</v>
      </c>
      <c r="F1371" s="23" t="s">
        <v>3910</v>
      </c>
      <c r="G1371" s="20"/>
      <c r="H1371" s="20" t="s">
        <v>22</v>
      </c>
      <c r="I1371" s="20" t="s">
        <v>16</v>
      </c>
    </row>
    <row r="1372" ht="42.75" spans="1:9">
      <c r="A1372" s="25">
        <v>1291</v>
      </c>
      <c r="B1372" s="20" t="s">
        <v>5539</v>
      </c>
      <c r="C1372" s="20" t="s">
        <v>5540</v>
      </c>
      <c r="D1372" s="20" t="s">
        <v>3865</v>
      </c>
      <c r="E1372" s="20" t="s">
        <v>5541</v>
      </c>
      <c r="F1372" s="23" t="s">
        <v>4937</v>
      </c>
      <c r="G1372" s="20"/>
      <c r="H1372" s="20" t="s">
        <v>28</v>
      </c>
      <c r="I1372" s="20" t="s">
        <v>16</v>
      </c>
    </row>
    <row r="1373" ht="42.75" spans="1:9">
      <c r="A1373" s="25">
        <v>1292</v>
      </c>
      <c r="B1373" s="20" t="s">
        <v>5542</v>
      </c>
      <c r="C1373" s="20" t="s">
        <v>5543</v>
      </c>
      <c r="D1373" s="20" t="s">
        <v>5544</v>
      </c>
      <c r="E1373" s="20" t="s">
        <v>5545</v>
      </c>
      <c r="F1373" s="23" t="s">
        <v>4937</v>
      </c>
      <c r="G1373" s="20"/>
      <c r="H1373" s="20" t="s">
        <v>28</v>
      </c>
      <c r="I1373" s="20" t="s">
        <v>16</v>
      </c>
    </row>
    <row r="1374" ht="57" spans="1:9">
      <c r="A1374" s="25">
        <v>1293</v>
      </c>
      <c r="B1374" s="20" t="s">
        <v>5546</v>
      </c>
      <c r="C1374" s="47" t="s">
        <v>5547</v>
      </c>
      <c r="D1374" s="20" t="s">
        <v>5548</v>
      </c>
      <c r="E1374" s="20" t="s">
        <v>5549</v>
      </c>
      <c r="F1374" s="23" t="s">
        <v>5241</v>
      </c>
      <c r="G1374" s="20"/>
      <c r="H1374" s="20" t="s">
        <v>22</v>
      </c>
      <c r="I1374" s="20" t="s">
        <v>16</v>
      </c>
    </row>
    <row r="1375" ht="28.5" spans="1:9">
      <c r="A1375" s="25">
        <v>1294</v>
      </c>
      <c r="B1375" s="20" t="s">
        <v>5550</v>
      </c>
      <c r="C1375" s="20" t="s">
        <v>5551</v>
      </c>
      <c r="D1375" s="20" t="s">
        <v>5552</v>
      </c>
      <c r="E1375" s="20" t="s">
        <v>5553</v>
      </c>
      <c r="F1375" s="23" t="s">
        <v>3784</v>
      </c>
      <c r="G1375" s="20"/>
      <c r="H1375" s="20" t="s">
        <v>22</v>
      </c>
      <c r="I1375" s="20" t="s">
        <v>16</v>
      </c>
    </row>
    <row r="1376" ht="28.5" spans="1:9">
      <c r="A1376" s="25">
        <v>1295</v>
      </c>
      <c r="B1376" s="20" t="s">
        <v>5554</v>
      </c>
      <c r="C1376" s="20" t="s">
        <v>5555</v>
      </c>
      <c r="D1376" s="20" t="s">
        <v>5556</v>
      </c>
      <c r="E1376" s="20" t="s">
        <v>5557</v>
      </c>
      <c r="F1376" s="23" t="s">
        <v>3784</v>
      </c>
      <c r="G1376" s="20"/>
      <c r="H1376" s="20" t="s">
        <v>22</v>
      </c>
      <c r="I1376" s="20" t="s">
        <v>16</v>
      </c>
    </row>
    <row r="1377" ht="28.5" spans="1:9">
      <c r="A1377" s="25">
        <v>1296</v>
      </c>
      <c r="B1377" s="20" t="s">
        <v>5558</v>
      </c>
      <c r="C1377" s="20" t="s">
        <v>5559</v>
      </c>
      <c r="D1377" s="20" t="s">
        <v>5560</v>
      </c>
      <c r="E1377" s="20" t="s">
        <v>5561</v>
      </c>
      <c r="F1377" s="23" t="s">
        <v>3910</v>
      </c>
      <c r="G1377" s="20"/>
      <c r="H1377" s="20" t="s">
        <v>22</v>
      </c>
      <c r="I1377" s="20" t="s">
        <v>16</v>
      </c>
    </row>
    <row r="1378" ht="42.75" spans="1:9">
      <c r="A1378" s="25">
        <v>1297</v>
      </c>
      <c r="B1378" s="20" t="s">
        <v>5562</v>
      </c>
      <c r="C1378" s="20" t="s">
        <v>5563</v>
      </c>
      <c r="D1378" s="20" t="s">
        <v>5564</v>
      </c>
      <c r="E1378" s="20" t="s">
        <v>5565</v>
      </c>
      <c r="F1378" s="23" t="s">
        <v>4937</v>
      </c>
      <c r="G1378" s="20"/>
      <c r="H1378" s="20" t="s">
        <v>28</v>
      </c>
      <c r="I1378" s="20" t="s">
        <v>16</v>
      </c>
    </row>
    <row r="1379" ht="42.75" spans="1:9">
      <c r="A1379" s="25">
        <v>1298</v>
      </c>
      <c r="B1379" s="20" t="s">
        <v>5566</v>
      </c>
      <c r="C1379" s="20" t="s">
        <v>5567</v>
      </c>
      <c r="D1379" s="20" t="s">
        <v>5391</v>
      </c>
      <c r="E1379" s="20" t="s">
        <v>5568</v>
      </c>
      <c r="F1379" s="23" t="s">
        <v>4937</v>
      </c>
      <c r="G1379" s="20"/>
      <c r="H1379" s="20" t="s">
        <v>28</v>
      </c>
      <c r="I1379" s="20" t="s">
        <v>16</v>
      </c>
    </row>
    <row r="1380" ht="28.5" spans="1:9">
      <c r="A1380" s="25">
        <v>1299</v>
      </c>
      <c r="B1380" s="20" t="s">
        <v>5569</v>
      </c>
      <c r="C1380" s="47" t="s">
        <v>5570</v>
      </c>
      <c r="D1380" s="20" t="s">
        <v>5571</v>
      </c>
      <c r="E1380" s="20" t="s">
        <v>5572</v>
      </c>
      <c r="F1380" s="23" t="s">
        <v>3784</v>
      </c>
      <c r="G1380" s="20"/>
      <c r="H1380" s="20" t="s">
        <v>22</v>
      </c>
      <c r="I1380" s="20" t="s">
        <v>16</v>
      </c>
    </row>
    <row r="1381" ht="42.75" spans="1:9">
      <c r="A1381" s="25">
        <v>1300</v>
      </c>
      <c r="B1381" s="20" t="s">
        <v>5573</v>
      </c>
      <c r="C1381" s="20" t="s">
        <v>5574</v>
      </c>
      <c r="D1381" s="20" t="s">
        <v>5575</v>
      </c>
      <c r="E1381" s="20" t="s">
        <v>5576</v>
      </c>
      <c r="F1381" s="23" t="s">
        <v>3910</v>
      </c>
      <c r="G1381" s="20"/>
      <c r="H1381" s="20" t="s">
        <v>22</v>
      </c>
      <c r="I1381" s="20" t="s">
        <v>16</v>
      </c>
    </row>
    <row r="1382" ht="42.75" spans="1:9">
      <c r="A1382" s="25">
        <v>1301</v>
      </c>
      <c r="B1382" s="20" t="s">
        <v>5577</v>
      </c>
      <c r="C1382" s="20" t="s">
        <v>5578</v>
      </c>
      <c r="D1382" s="20" t="s">
        <v>5579</v>
      </c>
      <c r="E1382" s="20" t="s">
        <v>5580</v>
      </c>
      <c r="F1382" s="23" t="s">
        <v>5581</v>
      </c>
      <c r="G1382" s="20"/>
      <c r="H1382" s="20" t="s">
        <v>15</v>
      </c>
      <c r="I1382" s="20" t="s">
        <v>16</v>
      </c>
    </row>
    <row r="1383" ht="28.5" spans="1:9">
      <c r="A1383" s="25">
        <v>1302</v>
      </c>
      <c r="B1383" s="20" t="s">
        <v>5582</v>
      </c>
      <c r="C1383" s="20" t="s">
        <v>5583</v>
      </c>
      <c r="D1383" s="20" t="s">
        <v>5584</v>
      </c>
      <c r="E1383" s="20" t="s">
        <v>5585</v>
      </c>
      <c r="F1383" s="23" t="s">
        <v>5586</v>
      </c>
      <c r="G1383" s="20"/>
      <c r="H1383" s="20" t="s">
        <v>15</v>
      </c>
      <c r="I1383" s="20" t="s">
        <v>16</v>
      </c>
    </row>
    <row r="1384" ht="42.75" spans="1:9">
      <c r="A1384" s="25">
        <v>1303</v>
      </c>
      <c r="B1384" s="20" t="s">
        <v>5587</v>
      </c>
      <c r="C1384" s="20" t="s">
        <v>5588</v>
      </c>
      <c r="D1384" s="20" t="s">
        <v>5589</v>
      </c>
      <c r="E1384" s="20" t="s">
        <v>5590</v>
      </c>
      <c r="F1384" s="23" t="s">
        <v>5591</v>
      </c>
      <c r="G1384" s="20"/>
      <c r="H1384" s="20" t="s">
        <v>15</v>
      </c>
      <c r="I1384" s="20" t="s">
        <v>16</v>
      </c>
    </row>
    <row r="1385" ht="28.5" spans="1:9">
      <c r="A1385" s="25">
        <v>1304</v>
      </c>
      <c r="B1385" s="20" t="s">
        <v>5592</v>
      </c>
      <c r="C1385" s="20" t="s">
        <v>5593</v>
      </c>
      <c r="D1385" s="20" t="s">
        <v>5594</v>
      </c>
      <c r="E1385" s="20" t="s">
        <v>5595</v>
      </c>
      <c r="F1385" s="23" t="s">
        <v>5596</v>
      </c>
      <c r="G1385" s="20"/>
      <c r="H1385" s="20" t="s">
        <v>15</v>
      </c>
      <c r="I1385" s="20" t="s">
        <v>16</v>
      </c>
    </row>
    <row r="1386" ht="28.5" spans="1:9">
      <c r="A1386" s="25">
        <v>1305</v>
      </c>
      <c r="B1386" s="20" t="s">
        <v>5597</v>
      </c>
      <c r="C1386" s="20" t="s">
        <v>5598</v>
      </c>
      <c r="D1386" s="20" t="s">
        <v>5599</v>
      </c>
      <c r="E1386" s="20" t="s">
        <v>5600</v>
      </c>
      <c r="F1386" s="23" t="s">
        <v>5601</v>
      </c>
      <c r="G1386" s="20"/>
      <c r="H1386" s="20" t="s">
        <v>28</v>
      </c>
      <c r="I1386" s="20" t="s">
        <v>16</v>
      </c>
    </row>
    <row r="1387" ht="42.75" spans="1:9">
      <c r="A1387" s="25">
        <v>1306</v>
      </c>
      <c r="B1387" s="20" t="s">
        <v>5602</v>
      </c>
      <c r="C1387" s="20" t="s">
        <v>5603</v>
      </c>
      <c r="D1387" s="20" t="s">
        <v>5604</v>
      </c>
      <c r="E1387" s="20" t="s">
        <v>5605</v>
      </c>
      <c r="F1387" s="23" t="s">
        <v>5596</v>
      </c>
      <c r="G1387" s="20"/>
      <c r="H1387" s="20" t="s">
        <v>15</v>
      </c>
      <c r="I1387" s="20" t="s">
        <v>16</v>
      </c>
    </row>
    <row r="1388" ht="57" spans="1:9">
      <c r="A1388" s="25">
        <v>1307</v>
      </c>
      <c r="B1388" s="20" t="s">
        <v>5606</v>
      </c>
      <c r="C1388" s="47" t="s">
        <v>5607</v>
      </c>
      <c r="D1388" s="20" t="s">
        <v>5599</v>
      </c>
      <c r="E1388" s="20" t="s">
        <v>5608</v>
      </c>
      <c r="F1388" s="23" t="s">
        <v>5601</v>
      </c>
      <c r="G1388" s="20"/>
      <c r="H1388" s="20" t="s">
        <v>28</v>
      </c>
      <c r="I1388" s="20" t="s">
        <v>16</v>
      </c>
    </row>
    <row r="1389" ht="28.5" spans="1:9">
      <c r="A1389" s="25">
        <v>1308</v>
      </c>
      <c r="B1389" s="20" t="s">
        <v>5609</v>
      </c>
      <c r="C1389" s="20" t="s">
        <v>5610</v>
      </c>
      <c r="D1389" s="20" t="s">
        <v>5611</v>
      </c>
      <c r="E1389" s="20" t="s">
        <v>5612</v>
      </c>
      <c r="F1389" s="23" t="s">
        <v>3910</v>
      </c>
      <c r="G1389" s="20"/>
      <c r="H1389" s="20" t="s">
        <v>22</v>
      </c>
      <c r="I1389" s="20" t="s">
        <v>16</v>
      </c>
    </row>
    <row r="1390" ht="42.75" spans="1:9">
      <c r="A1390" s="25">
        <v>1309</v>
      </c>
      <c r="B1390" s="20" t="s">
        <v>5613</v>
      </c>
      <c r="C1390" s="20" t="s">
        <v>5614</v>
      </c>
      <c r="D1390" s="20" t="s">
        <v>5615</v>
      </c>
      <c r="E1390" s="20" t="s">
        <v>5616</v>
      </c>
      <c r="F1390" s="23" t="s">
        <v>4937</v>
      </c>
      <c r="G1390" s="20"/>
      <c r="H1390" s="20" t="s">
        <v>28</v>
      </c>
      <c r="I1390" s="20" t="s">
        <v>16</v>
      </c>
    </row>
    <row r="1391" ht="42.75" spans="1:9">
      <c r="A1391" s="25">
        <v>1310</v>
      </c>
      <c r="B1391" s="20" t="s">
        <v>5617</v>
      </c>
      <c r="C1391" s="20" t="s">
        <v>5618</v>
      </c>
      <c r="D1391" s="20" t="s">
        <v>5619</v>
      </c>
      <c r="E1391" s="20" t="s">
        <v>5620</v>
      </c>
      <c r="F1391" s="23" t="s">
        <v>5621</v>
      </c>
      <c r="G1391" s="20"/>
      <c r="H1391" s="20" t="s">
        <v>22</v>
      </c>
      <c r="I1391" s="20" t="s">
        <v>16</v>
      </c>
    </row>
    <row r="1392" ht="42.75" spans="1:9">
      <c r="A1392" s="25">
        <v>1311</v>
      </c>
      <c r="B1392" s="20" t="s">
        <v>2420</v>
      </c>
      <c r="C1392" s="20" t="s">
        <v>5622</v>
      </c>
      <c r="D1392" s="20" t="s">
        <v>2417</v>
      </c>
      <c r="E1392" s="20" t="s">
        <v>4889</v>
      </c>
      <c r="F1392" s="23" t="s">
        <v>3933</v>
      </c>
      <c r="G1392" s="20"/>
      <c r="H1392" s="20" t="s">
        <v>28</v>
      </c>
      <c r="I1392" s="20" t="s">
        <v>16</v>
      </c>
    </row>
    <row r="1393" ht="42.75" spans="1:9">
      <c r="A1393" s="25">
        <v>1312</v>
      </c>
      <c r="B1393" s="20" t="s">
        <v>5623</v>
      </c>
      <c r="C1393" s="20" t="s">
        <v>5624</v>
      </c>
      <c r="D1393" s="20" t="s">
        <v>5625</v>
      </c>
      <c r="E1393" s="20" t="s">
        <v>5626</v>
      </c>
      <c r="F1393" s="23" t="s">
        <v>3784</v>
      </c>
      <c r="G1393" s="20"/>
      <c r="H1393" s="20" t="s">
        <v>22</v>
      </c>
      <c r="I1393" s="20" t="s">
        <v>16</v>
      </c>
    </row>
    <row r="1394" ht="28.5" spans="1:9">
      <c r="A1394" s="25">
        <v>1313</v>
      </c>
      <c r="B1394" s="20" t="s">
        <v>5627</v>
      </c>
      <c r="C1394" s="20" t="s">
        <v>5628</v>
      </c>
      <c r="D1394" s="20" t="s">
        <v>5629</v>
      </c>
      <c r="E1394" s="20" t="s">
        <v>5630</v>
      </c>
      <c r="F1394" s="23" t="s">
        <v>3910</v>
      </c>
      <c r="G1394" s="20"/>
      <c r="H1394" s="20" t="s">
        <v>22</v>
      </c>
      <c r="I1394" s="20" t="s">
        <v>16</v>
      </c>
    </row>
    <row r="1395" ht="28.5" spans="1:9">
      <c r="A1395" s="25">
        <v>1314</v>
      </c>
      <c r="B1395" s="20" t="s">
        <v>5631</v>
      </c>
      <c r="C1395" s="20" t="s">
        <v>5632</v>
      </c>
      <c r="D1395" s="20" t="s">
        <v>5633</v>
      </c>
      <c r="E1395" s="20" t="s">
        <v>5634</v>
      </c>
      <c r="F1395" s="23" t="s">
        <v>3910</v>
      </c>
      <c r="G1395" s="20"/>
      <c r="H1395" s="20" t="s">
        <v>22</v>
      </c>
      <c r="I1395" s="20" t="s">
        <v>16</v>
      </c>
    </row>
    <row r="1396" ht="28.5" spans="1:9">
      <c r="A1396" s="25">
        <v>1315</v>
      </c>
      <c r="B1396" s="20" t="s">
        <v>4310</v>
      </c>
      <c r="C1396" s="20" t="s">
        <v>5635</v>
      </c>
      <c r="D1396" s="20" t="s">
        <v>5636</v>
      </c>
      <c r="E1396" s="20" t="s">
        <v>5637</v>
      </c>
      <c r="F1396" s="23" t="s">
        <v>3784</v>
      </c>
      <c r="G1396" s="20"/>
      <c r="H1396" s="20" t="s">
        <v>22</v>
      </c>
      <c r="I1396" s="20" t="s">
        <v>16</v>
      </c>
    </row>
    <row r="1397" ht="28.5" spans="1:9">
      <c r="A1397" s="25">
        <v>1316</v>
      </c>
      <c r="B1397" s="32" t="s">
        <v>5638</v>
      </c>
      <c r="C1397" s="32" t="s">
        <v>5639</v>
      </c>
      <c r="D1397" s="32" t="s">
        <v>5640</v>
      </c>
      <c r="E1397" s="32" t="s">
        <v>5641</v>
      </c>
      <c r="F1397" s="33" t="s">
        <v>5642</v>
      </c>
      <c r="G1397" s="18"/>
      <c r="H1397" s="18" t="s">
        <v>28</v>
      </c>
      <c r="I1397" s="18" t="s">
        <v>16</v>
      </c>
    </row>
    <row r="1398" ht="28.5" spans="1:9">
      <c r="A1398" s="25">
        <v>1317</v>
      </c>
      <c r="B1398" s="32" t="s">
        <v>5643</v>
      </c>
      <c r="C1398" s="32" t="s">
        <v>5644</v>
      </c>
      <c r="D1398" s="32" t="s">
        <v>5645</v>
      </c>
      <c r="E1398" s="32" t="s">
        <v>5646</v>
      </c>
      <c r="F1398" s="33" t="s">
        <v>3784</v>
      </c>
      <c r="G1398" s="18"/>
      <c r="H1398" s="18" t="s">
        <v>22</v>
      </c>
      <c r="I1398" s="18" t="s">
        <v>16</v>
      </c>
    </row>
    <row r="1399" ht="42.75" spans="1:9">
      <c r="A1399" s="25">
        <v>1318</v>
      </c>
      <c r="B1399" s="32" t="s">
        <v>5647</v>
      </c>
      <c r="C1399" s="32" t="s">
        <v>5648</v>
      </c>
      <c r="D1399" s="32" t="s">
        <v>5649</v>
      </c>
      <c r="E1399" s="32" t="s">
        <v>5650</v>
      </c>
      <c r="F1399" s="33" t="s">
        <v>5651</v>
      </c>
      <c r="G1399" s="18"/>
      <c r="H1399" s="18" t="s">
        <v>28</v>
      </c>
      <c r="I1399" s="18" t="s">
        <v>16</v>
      </c>
    </row>
    <row r="1400" ht="42.75" spans="1:9">
      <c r="A1400" s="25">
        <v>1319</v>
      </c>
      <c r="B1400" s="32" t="s">
        <v>5652</v>
      </c>
      <c r="C1400" s="32" t="s">
        <v>5653</v>
      </c>
      <c r="D1400" s="32" t="s">
        <v>5654</v>
      </c>
      <c r="E1400" s="32" t="s">
        <v>5655</v>
      </c>
      <c r="F1400" s="33" t="s">
        <v>5656</v>
      </c>
      <c r="G1400" s="18"/>
      <c r="H1400" s="18" t="s">
        <v>28</v>
      </c>
      <c r="I1400" s="18" t="s">
        <v>16</v>
      </c>
    </row>
    <row r="1401" ht="42.75" spans="1:9">
      <c r="A1401" s="25">
        <v>1320</v>
      </c>
      <c r="B1401" s="32" t="s">
        <v>5657</v>
      </c>
      <c r="C1401" s="32" t="s">
        <v>5658</v>
      </c>
      <c r="D1401" s="32" t="s">
        <v>5659</v>
      </c>
      <c r="E1401" s="32" t="s">
        <v>5660</v>
      </c>
      <c r="F1401" s="33" t="s">
        <v>5661</v>
      </c>
      <c r="G1401" s="18"/>
      <c r="H1401" s="18" t="s">
        <v>28</v>
      </c>
      <c r="I1401" s="18" t="s">
        <v>16</v>
      </c>
    </row>
    <row r="1402" ht="42.75" spans="1:9">
      <c r="A1402" s="25">
        <v>1321</v>
      </c>
      <c r="B1402" s="32" t="s">
        <v>5662</v>
      </c>
      <c r="C1402" s="51" t="s">
        <v>5663</v>
      </c>
      <c r="D1402" s="32" t="s">
        <v>5664</v>
      </c>
      <c r="E1402" s="32" t="s">
        <v>5665</v>
      </c>
      <c r="F1402" s="33" t="s">
        <v>5666</v>
      </c>
      <c r="G1402" s="18"/>
      <c r="H1402" s="18" t="s">
        <v>28</v>
      </c>
      <c r="I1402" s="18" t="s">
        <v>16</v>
      </c>
    </row>
    <row r="1403" spans="1:9">
      <c r="A1403" s="25">
        <v>1322</v>
      </c>
      <c r="B1403" s="32" t="s">
        <v>5667</v>
      </c>
      <c r="C1403" s="51" t="s">
        <v>5668</v>
      </c>
      <c r="D1403" s="32" t="s">
        <v>5418</v>
      </c>
      <c r="E1403" s="32" t="s">
        <v>5669</v>
      </c>
      <c r="F1403" s="33" t="s">
        <v>5670</v>
      </c>
      <c r="G1403" s="18" t="s">
        <v>5671</v>
      </c>
      <c r="H1403" s="18" t="s">
        <v>28</v>
      </c>
      <c r="I1403" s="18" t="s">
        <v>16</v>
      </c>
    </row>
    <row r="1404" spans="1:9">
      <c r="A1404" s="25"/>
      <c r="B1404" s="32"/>
      <c r="C1404" s="32"/>
      <c r="D1404" s="32"/>
      <c r="E1404" s="32"/>
      <c r="F1404" s="33"/>
      <c r="G1404" s="18" t="s">
        <v>5672</v>
      </c>
      <c r="H1404" s="18"/>
      <c r="I1404" s="18"/>
    </row>
    <row r="1405" spans="1:9">
      <c r="A1405" s="25"/>
      <c r="B1405" s="32"/>
      <c r="C1405" s="32"/>
      <c r="D1405" s="32"/>
      <c r="E1405" s="32"/>
      <c r="F1405" s="33"/>
      <c r="G1405" s="18" t="s">
        <v>5673</v>
      </c>
      <c r="H1405" s="18"/>
      <c r="I1405" s="18"/>
    </row>
    <row r="1406" spans="1:9">
      <c r="A1406" s="25"/>
      <c r="B1406" s="32"/>
      <c r="C1406" s="32"/>
      <c r="D1406" s="32"/>
      <c r="E1406" s="32"/>
      <c r="F1406" s="33"/>
      <c r="G1406" s="18" t="s">
        <v>5674</v>
      </c>
      <c r="H1406" s="18"/>
      <c r="I1406" s="18"/>
    </row>
    <row r="1407" spans="1:9">
      <c r="A1407" s="25"/>
      <c r="B1407" s="32"/>
      <c r="C1407" s="32"/>
      <c r="D1407" s="32"/>
      <c r="E1407" s="32"/>
      <c r="F1407" s="33"/>
      <c r="G1407" s="18" t="s">
        <v>5675</v>
      </c>
      <c r="H1407" s="18"/>
      <c r="I1407" s="18"/>
    </row>
    <row r="1408" spans="1:9">
      <c r="A1408" s="25"/>
      <c r="B1408" s="32"/>
      <c r="C1408" s="32"/>
      <c r="D1408" s="32"/>
      <c r="E1408" s="32"/>
      <c r="F1408" s="33"/>
      <c r="G1408" s="18" t="s">
        <v>5676</v>
      </c>
      <c r="H1408" s="18"/>
      <c r="I1408" s="18"/>
    </row>
    <row r="1409" spans="1:9">
      <c r="A1409" s="25"/>
      <c r="B1409" s="32"/>
      <c r="C1409" s="32"/>
      <c r="D1409" s="32"/>
      <c r="E1409" s="32"/>
      <c r="F1409" s="33"/>
      <c r="G1409" s="18" t="s">
        <v>5677</v>
      </c>
      <c r="H1409" s="18"/>
      <c r="I1409" s="18"/>
    </row>
    <row r="1410" ht="42.75" spans="1:9">
      <c r="A1410" s="25">
        <v>1323</v>
      </c>
      <c r="B1410" s="32" t="s">
        <v>5678</v>
      </c>
      <c r="C1410" s="32" t="s">
        <v>5679</v>
      </c>
      <c r="D1410" s="32" t="s">
        <v>5680</v>
      </c>
      <c r="E1410" s="32" t="s">
        <v>5681</v>
      </c>
      <c r="F1410" s="33" t="s">
        <v>5682</v>
      </c>
      <c r="G1410" s="18"/>
      <c r="H1410" s="18" t="s">
        <v>28</v>
      </c>
      <c r="I1410" s="18" t="s">
        <v>16</v>
      </c>
    </row>
    <row r="1411" ht="42.75" spans="1:9">
      <c r="A1411" s="25">
        <v>1324</v>
      </c>
      <c r="B1411" s="32" t="s">
        <v>5683</v>
      </c>
      <c r="C1411" s="32" t="s">
        <v>5684</v>
      </c>
      <c r="D1411" s="32" t="s">
        <v>5685</v>
      </c>
      <c r="E1411" s="32" t="s">
        <v>5686</v>
      </c>
      <c r="F1411" s="33" t="s">
        <v>5687</v>
      </c>
      <c r="G1411" s="18"/>
      <c r="H1411" s="18" t="s">
        <v>28</v>
      </c>
      <c r="I1411" s="18" t="s">
        <v>16</v>
      </c>
    </row>
    <row r="1412" ht="42.75" spans="1:9">
      <c r="A1412" s="25">
        <v>1325</v>
      </c>
      <c r="B1412" s="32" t="s">
        <v>5688</v>
      </c>
      <c r="C1412" s="51" t="s">
        <v>5689</v>
      </c>
      <c r="D1412" s="32" t="s">
        <v>5690</v>
      </c>
      <c r="E1412" s="32" t="s">
        <v>5691</v>
      </c>
      <c r="F1412" s="33" t="s">
        <v>5692</v>
      </c>
      <c r="G1412" s="18"/>
      <c r="H1412" s="18" t="s">
        <v>28</v>
      </c>
      <c r="I1412" s="18" t="s">
        <v>16</v>
      </c>
    </row>
    <row r="1413" ht="42.75" spans="1:9">
      <c r="A1413" s="25">
        <v>1326</v>
      </c>
      <c r="B1413" s="32" t="s">
        <v>5693</v>
      </c>
      <c r="C1413" s="32" t="s">
        <v>5694</v>
      </c>
      <c r="D1413" s="32" t="s">
        <v>5695</v>
      </c>
      <c r="E1413" s="32" t="s">
        <v>5696</v>
      </c>
      <c r="F1413" s="33" t="s">
        <v>5656</v>
      </c>
      <c r="G1413" s="18"/>
      <c r="H1413" s="18" t="s">
        <v>28</v>
      </c>
      <c r="I1413" s="18" t="s">
        <v>16</v>
      </c>
    </row>
    <row r="1414" ht="57" spans="1:9">
      <c r="A1414" s="25">
        <v>1327</v>
      </c>
      <c r="B1414" s="32" t="s">
        <v>5697</v>
      </c>
      <c r="C1414" s="51" t="s">
        <v>5698</v>
      </c>
      <c r="D1414" s="32" t="s">
        <v>5699</v>
      </c>
      <c r="E1414" s="32" t="s">
        <v>5700</v>
      </c>
      <c r="F1414" s="33" t="s">
        <v>5701</v>
      </c>
      <c r="G1414" s="18"/>
      <c r="H1414" s="18" t="s">
        <v>28</v>
      </c>
      <c r="I1414" s="18" t="s">
        <v>16</v>
      </c>
    </row>
    <row r="1415" ht="42.75" spans="1:9">
      <c r="A1415" s="25">
        <v>1328</v>
      </c>
      <c r="B1415" s="32" t="s">
        <v>5702</v>
      </c>
      <c r="C1415" s="51" t="s">
        <v>5703</v>
      </c>
      <c r="D1415" s="32" t="s">
        <v>5704</v>
      </c>
      <c r="E1415" s="32" t="s">
        <v>5705</v>
      </c>
      <c r="F1415" s="33" t="s">
        <v>3888</v>
      </c>
      <c r="G1415" s="18"/>
      <c r="H1415" s="18" t="s">
        <v>22</v>
      </c>
      <c r="I1415" s="18" t="s">
        <v>16</v>
      </c>
    </row>
    <row r="1416" ht="42.75" spans="1:9">
      <c r="A1416" s="25">
        <v>1329</v>
      </c>
      <c r="B1416" s="32" t="s">
        <v>5706</v>
      </c>
      <c r="C1416" s="32" t="s">
        <v>5707</v>
      </c>
      <c r="D1416" s="32" t="s">
        <v>5708</v>
      </c>
      <c r="E1416" s="32" t="s">
        <v>5709</v>
      </c>
      <c r="F1416" s="33" t="s">
        <v>5710</v>
      </c>
      <c r="G1416" s="18"/>
      <c r="H1416" s="18" t="s">
        <v>28</v>
      </c>
      <c r="I1416" s="18" t="s">
        <v>16</v>
      </c>
    </row>
    <row r="1417" ht="42.75" spans="1:9">
      <c r="A1417" s="25">
        <v>1330</v>
      </c>
      <c r="B1417" s="32" t="s">
        <v>5711</v>
      </c>
      <c r="C1417" s="32" t="s">
        <v>5712</v>
      </c>
      <c r="D1417" s="32" t="s">
        <v>5713</v>
      </c>
      <c r="E1417" s="32" t="s">
        <v>5714</v>
      </c>
      <c r="F1417" s="33" t="s">
        <v>5701</v>
      </c>
      <c r="G1417" s="18"/>
      <c r="H1417" s="18" t="s">
        <v>28</v>
      </c>
      <c r="I1417" s="18" t="s">
        <v>16</v>
      </c>
    </row>
    <row r="1418" ht="42.75" spans="1:9">
      <c r="A1418" s="25">
        <v>1331</v>
      </c>
      <c r="B1418" s="32" t="s">
        <v>5715</v>
      </c>
      <c r="C1418" s="32" t="s">
        <v>5716</v>
      </c>
      <c r="D1418" s="32" t="s">
        <v>5717</v>
      </c>
      <c r="E1418" s="32" t="s">
        <v>5718</v>
      </c>
      <c r="F1418" s="33" t="s">
        <v>5719</v>
      </c>
      <c r="G1418" s="18"/>
      <c r="H1418" s="18" t="s">
        <v>28</v>
      </c>
      <c r="I1418" s="18" t="s">
        <v>16</v>
      </c>
    </row>
    <row r="1419" ht="42.75" spans="1:9">
      <c r="A1419" s="25">
        <v>1332</v>
      </c>
      <c r="B1419" s="32" t="s">
        <v>5720</v>
      </c>
      <c r="C1419" s="32" t="s">
        <v>5721</v>
      </c>
      <c r="D1419" s="32" t="s">
        <v>5722</v>
      </c>
      <c r="E1419" s="32" t="s">
        <v>5723</v>
      </c>
      <c r="F1419" s="33" t="s">
        <v>5724</v>
      </c>
      <c r="G1419" s="18"/>
      <c r="H1419" s="18" t="s">
        <v>28</v>
      </c>
      <c r="I1419" s="18" t="s">
        <v>16</v>
      </c>
    </row>
    <row r="1420" spans="1:9">
      <c r="A1420" s="25">
        <v>1333</v>
      </c>
      <c r="B1420" s="32" t="s">
        <v>5725</v>
      </c>
      <c r="C1420" s="32" t="s">
        <v>5726</v>
      </c>
      <c r="D1420" s="32" t="s">
        <v>5727</v>
      </c>
      <c r="E1420" s="32" t="s">
        <v>5728</v>
      </c>
      <c r="F1420" s="33" t="s">
        <v>5729</v>
      </c>
      <c r="G1420" s="18" t="s">
        <v>5730</v>
      </c>
      <c r="H1420" s="18" t="s">
        <v>28</v>
      </c>
      <c r="I1420" s="18" t="s">
        <v>16</v>
      </c>
    </row>
    <row r="1421" spans="1:9">
      <c r="A1421" s="25"/>
      <c r="B1421" s="32"/>
      <c r="C1421" s="32"/>
      <c r="D1421" s="32"/>
      <c r="E1421" s="32"/>
      <c r="F1421" s="33"/>
      <c r="G1421" s="18" t="s">
        <v>5731</v>
      </c>
      <c r="H1421" s="18"/>
      <c r="I1421" s="18"/>
    </row>
    <row r="1422" ht="28.5" spans="1:9">
      <c r="A1422" s="25">
        <v>1334</v>
      </c>
      <c r="B1422" s="32" t="s">
        <v>5732</v>
      </c>
      <c r="C1422" s="32" t="s">
        <v>5733</v>
      </c>
      <c r="D1422" s="32" t="s">
        <v>5734</v>
      </c>
      <c r="E1422" s="32" t="s">
        <v>5735</v>
      </c>
      <c r="F1422" s="33" t="s">
        <v>5736</v>
      </c>
      <c r="G1422" s="18"/>
      <c r="H1422" s="18" t="s">
        <v>28</v>
      </c>
      <c r="I1422" s="18" t="s">
        <v>16</v>
      </c>
    </row>
    <row r="1423" ht="42.75" spans="1:9">
      <c r="A1423" s="25">
        <v>1335</v>
      </c>
      <c r="B1423" s="32" t="s">
        <v>5737</v>
      </c>
      <c r="C1423" s="32" t="s">
        <v>5738</v>
      </c>
      <c r="D1423" s="32" t="s">
        <v>5739</v>
      </c>
      <c r="E1423" s="32" t="s">
        <v>5740</v>
      </c>
      <c r="F1423" s="33" t="s">
        <v>5741</v>
      </c>
      <c r="G1423" s="18"/>
      <c r="H1423" s="18" t="s">
        <v>28</v>
      </c>
      <c r="I1423" s="18" t="s">
        <v>16</v>
      </c>
    </row>
    <row r="1424" ht="28.5" spans="1:9">
      <c r="A1424" s="25">
        <v>1336</v>
      </c>
      <c r="B1424" s="32" t="s">
        <v>5742</v>
      </c>
      <c r="C1424" s="32" t="s">
        <v>5743</v>
      </c>
      <c r="D1424" s="32" t="s">
        <v>5744</v>
      </c>
      <c r="E1424" s="32" t="s">
        <v>5745</v>
      </c>
      <c r="F1424" s="33" t="s">
        <v>5746</v>
      </c>
      <c r="G1424" s="18"/>
      <c r="H1424" s="18" t="s">
        <v>22</v>
      </c>
      <c r="I1424" s="18" t="s">
        <v>16</v>
      </c>
    </row>
    <row r="1425" ht="57" spans="1:9">
      <c r="A1425" s="25">
        <v>1337</v>
      </c>
      <c r="B1425" s="32" t="s">
        <v>5747</v>
      </c>
      <c r="C1425" s="32" t="s">
        <v>5748</v>
      </c>
      <c r="D1425" s="32" t="s">
        <v>5749</v>
      </c>
      <c r="E1425" s="32" t="s">
        <v>5750</v>
      </c>
      <c r="F1425" s="33" t="s">
        <v>5751</v>
      </c>
      <c r="G1425" s="18"/>
      <c r="H1425" s="18" t="s">
        <v>22</v>
      </c>
      <c r="I1425" s="18" t="s">
        <v>16</v>
      </c>
    </row>
    <row r="1426" ht="42.75" spans="1:9">
      <c r="A1426" s="25">
        <v>1338</v>
      </c>
      <c r="B1426" s="32" t="s">
        <v>5752</v>
      </c>
      <c r="C1426" s="32" t="s">
        <v>5753</v>
      </c>
      <c r="D1426" s="32" t="s">
        <v>5754</v>
      </c>
      <c r="E1426" s="32" t="s">
        <v>5755</v>
      </c>
      <c r="F1426" s="33" t="s">
        <v>5756</v>
      </c>
      <c r="G1426" s="18"/>
      <c r="H1426" s="18" t="s">
        <v>28</v>
      </c>
      <c r="I1426" s="18" t="s">
        <v>16</v>
      </c>
    </row>
    <row r="1427" ht="28.5" spans="1:9">
      <c r="A1427" s="25">
        <v>1339</v>
      </c>
      <c r="B1427" s="32" t="s">
        <v>5757</v>
      </c>
      <c r="C1427" s="32" t="s">
        <v>5758</v>
      </c>
      <c r="D1427" s="32" t="s">
        <v>5759</v>
      </c>
      <c r="E1427" s="32" t="s">
        <v>5760</v>
      </c>
      <c r="F1427" s="33" t="s">
        <v>5761</v>
      </c>
      <c r="G1427" s="18"/>
      <c r="H1427" s="18" t="s">
        <v>22</v>
      </c>
      <c r="I1427" s="18" t="s">
        <v>16</v>
      </c>
    </row>
    <row r="1428" ht="42.75" spans="1:9">
      <c r="A1428" s="25">
        <v>1340</v>
      </c>
      <c r="B1428" s="32" t="s">
        <v>5762</v>
      </c>
      <c r="C1428" s="32" t="s">
        <v>5763</v>
      </c>
      <c r="D1428" s="32" t="s">
        <v>5764</v>
      </c>
      <c r="E1428" s="32" t="s">
        <v>5765</v>
      </c>
      <c r="F1428" s="33" t="s">
        <v>5766</v>
      </c>
      <c r="G1428" s="18"/>
      <c r="H1428" s="18" t="s">
        <v>28</v>
      </c>
      <c r="I1428" s="18" t="s">
        <v>16</v>
      </c>
    </row>
    <row r="1429" ht="57" spans="1:9">
      <c r="A1429" s="25">
        <v>1341</v>
      </c>
      <c r="B1429" s="32" t="s">
        <v>5767</v>
      </c>
      <c r="C1429" s="32" t="s">
        <v>5768</v>
      </c>
      <c r="D1429" s="32" t="s">
        <v>5727</v>
      </c>
      <c r="E1429" s="32" t="s">
        <v>5769</v>
      </c>
      <c r="F1429" s="33" t="s">
        <v>5770</v>
      </c>
      <c r="G1429" s="18"/>
      <c r="H1429" s="18" t="s">
        <v>28</v>
      </c>
      <c r="I1429" s="18" t="s">
        <v>16</v>
      </c>
    </row>
    <row r="1430" ht="57" spans="1:9">
      <c r="A1430" s="25">
        <v>1342</v>
      </c>
      <c r="B1430" s="32" t="s">
        <v>5771</v>
      </c>
      <c r="C1430" s="32" t="s">
        <v>5772</v>
      </c>
      <c r="D1430" s="32" t="s">
        <v>5773</v>
      </c>
      <c r="E1430" s="32" t="s">
        <v>5774</v>
      </c>
      <c r="F1430" s="33" t="s">
        <v>5775</v>
      </c>
      <c r="G1430" s="18"/>
      <c r="H1430" s="18" t="s">
        <v>28</v>
      </c>
      <c r="I1430" s="18" t="s">
        <v>16</v>
      </c>
    </row>
    <row r="1431" ht="42.75" spans="1:9">
      <c r="A1431" s="25">
        <v>1343</v>
      </c>
      <c r="B1431" s="32" t="s">
        <v>5776</v>
      </c>
      <c r="C1431" s="51" t="s">
        <v>5777</v>
      </c>
      <c r="D1431" s="32" t="s">
        <v>5778</v>
      </c>
      <c r="E1431" s="32" t="s">
        <v>5779</v>
      </c>
      <c r="F1431" s="33" t="s">
        <v>5780</v>
      </c>
      <c r="G1431" s="18"/>
      <c r="H1431" s="18" t="s">
        <v>28</v>
      </c>
      <c r="I1431" s="18" t="s">
        <v>16</v>
      </c>
    </row>
    <row r="1432" ht="71.25" spans="1:9">
      <c r="A1432" s="25">
        <v>1344</v>
      </c>
      <c r="B1432" s="32" t="s">
        <v>5781</v>
      </c>
      <c r="C1432" s="32" t="s">
        <v>5782</v>
      </c>
      <c r="D1432" s="32" t="s">
        <v>5783</v>
      </c>
      <c r="E1432" s="32" t="s">
        <v>5784</v>
      </c>
      <c r="F1432" s="33" t="s">
        <v>5785</v>
      </c>
      <c r="G1432" s="18"/>
      <c r="H1432" s="18" t="s">
        <v>28</v>
      </c>
      <c r="I1432" s="18" t="s">
        <v>16</v>
      </c>
    </row>
    <row r="1433" ht="42.75" spans="1:9">
      <c r="A1433" s="25">
        <v>1345</v>
      </c>
      <c r="B1433" s="32" t="s">
        <v>5786</v>
      </c>
      <c r="C1433" s="32" t="s">
        <v>5787</v>
      </c>
      <c r="D1433" s="32" t="s">
        <v>5788</v>
      </c>
      <c r="E1433" s="32" t="s">
        <v>5789</v>
      </c>
      <c r="F1433" s="33" t="s">
        <v>2464</v>
      </c>
      <c r="G1433" s="18"/>
      <c r="H1433" s="18" t="s">
        <v>22</v>
      </c>
      <c r="I1433" s="18" t="s">
        <v>16</v>
      </c>
    </row>
    <row r="1434" ht="42.75" spans="1:9">
      <c r="A1434" s="25">
        <v>1346</v>
      </c>
      <c r="B1434" s="32" t="s">
        <v>5790</v>
      </c>
      <c r="C1434" s="32" t="s">
        <v>5791</v>
      </c>
      <c r="D1434" s="32" t="s">
        <v>5792</v>
      </c>
      <c r="E1434" s="32" t="s">
        <v>5793</v>
      </c>
      <c r="F1434" s="33" t="s">
        <v>5794</v>
      </c>
      <c r="G1434" s="18"/>
      <c r="H1434" s="18" t="s">
        <v>28</v>
      </c>
      <c r="I1434" s="18" t="s">
        <v>16</v>
      </c>
    </row>
    <row r="1435" ht="42.75" spans="1:9">
      <c r="A1435" s="25">
        <v>1347</v>
      </c>
      <c r="B1435" s="32" t="s">
        <v>5795</v>
      </c>
      <c r="C1435" s="32" t="s">
        <v>5796</v>
      </c>
      <c r="D1435" s="32" t="s">
        <v>5797</v>
      </c>
      <c r="E1435" s="32" t="s">
        <v>5798</v>
      </c>
      <c r="F1435" s="33" t="s">
        <v>5799</v>
      </c>
      <c r="G1435" s="18"/>
      <c r="H1435" s="18" t="s">
        <v>28</v>
      </c>
      <c r="I1435" s="18" t="s">
        <v>16</v>
      </c>
    </row>
    <row r="1436" ht="57" spans="1:9">
      <c r="A1436" s="25">
        <v>1348</v>
      </c>
      <c r="B1436" s="32" t="s">
        <v>5800</v>
      </c>
      <c r="C1436" s="51" t="s">
        <v>5801</v>
      </c>
      <c r="D1436" s="32" t="s">
        <v>5802</v>
      </c>
      <c r="E1436" s="32" t="s">
        <v>5803</v>
      </c>
      <c r="F1436" s="33" t="s">
        <v>5804</v>
      </c>
      <c r="G1436" s="18"/>
      <c r="H1436" s="18" t="s">
        <v>28</v>
      </c>
      <c r="I1436" s="18" t="s">
        <v>16</v>
      </c>
    </row>
    <row r="1437" ht="42.75" spans="1:9">
      <c r="A1437" s="25">
        <v>1349</v>
      </c>
      <c r="B1437" s="32" t="s">
        <v>5805</v>
      </c>
      <c r="C1437" s="51" t="s">
        <v>5806</v>
      </c>
      <c r="D1437" s="32" t="s">
        <v>5807</v>
      </c>
      <c r="E1437" s="32" t="s">
        <v>5808</v>
      </c>
      <c r="F1437" s="33" t="s">
        <v>5809</v>
      </c>
      <c r="G1437" s="18"/>
      <c r="H1437" s="18" t="s">
        <v>22</v>
      </c>
      <c r="I1437" s="18" t="s">
        <v>16</v>
      </c>
    </row>
    <row r="1438" ht="57" spans="1:9">
      <c r="A1438" s="25">
        <v>1350</v>
      </c>
      <c r="B1438" s="32" t="s">
        <v>5810</v>
      </c>
      <c r="C1438" s="32" t="s">
        <v>5811</v>
      </c>
      <c r="D1438" s="32" t="s">
        <v>5812</v>
      </c>
      <c r="E1438" s="32" t="s">
        <v>5813</v>
      </c>
      <c r="F1438" s="33" t="s">
        <v>5814</v>
      </c>
      <c r="G1438" s="18" t="s">
        <v>5815</v>
      </c>
      <c r="H1438" s="18" t="s">
        <v>28</v>
      </c>
      <c r="I1438" s="18" t="s">
        <v>16</v>
      </c>
    </row>
    <row r="1439" ht="42.75" spans="1:9">
      <c r="A1439" s="25">
        <v>1351</v>
      </c>
      <c r="B1439" s="32" t="s">
        <v>5816</v>
      </c>
      <c r="C1439" s="32" t="s">
        <v>5817</v>
      </c>
      <c r="D1439" s="32" t="s">
        <v>5818</v>
      </c>
      <c r="E1439" s="32" t="s">
        <v>5819</v>
      </c>
      <c r="F1439" s="33" t="s">
        <v>5820</v>
      </c>
      <c r="G1439" s="18"/>
      <c r="H1439" s="18" t="s">
        <v>28</v>
      </c>
      <c r="I1439" s="18" t="s">
        <v>16</v>
      </c>
    </row>
    <row r="1440" ht="57" spans="1:9">
      <c r="A1440" s="25">
        <v>1352</v>
      </c>
      <c r="B1440" s="32" t="s">
        <v>5821</v>
      </c>
      <c r="C1440" s="32" t="s">
        <v>5822</v>
      </c>
      <c r="D1440" s="32" t="s">
        <v>5823</v>
      </c>
      <c r="E1440" s="32" t="s">
        <v>5824</v>
      </c>
      <c r="F1440" s="33" t="s">
        <v>5814</v>
      </c>
      <c r="G1440" s="18"/>
      <c r="H1440" s="18" t="s">
        <v>28</v>
      </c>
      <c r="I1440" s="18" t="s">
        <v>16</v>
      </c>
    </row>
    <row r="1441" ht="42.75" spans="1:9">
      <c r="A1441" s="25">
        <v>1353</v>
      </c>
      <c r="B1441" s="32" t="s">
        <v>5825</v>
      </c>
      <c r="C1441" s="32" t="s">
        <v>5826</v>
      </c>
      <c r="D1441" s="32" t="s">
        <v>5827</v>
      </c>
      <c r="E1441" s="32" t="s">
        <v>5828</v>
      </c>
      <c r="F1441" s="33" t="s">
        <v>5829</v>
      </c>
      <c r="G1441" s="18"/>
      <c r="H1441" s="18" t="s">
        <v>28</v>
      </c>
      <c r="I1441" s="18" t="s">
        <v>16</v>
      </c>
    </row>
    <row r="1442" ht="57" spans="1:9">
      <c r="A1442" s="25">
        <v>1354</v>
      </c>
      <c r="B1442" s="32" t="s">
        <v>5830</v>
      </c>
      <c r="C1442" s="32" t="s">
        <v>5831</v>
      </c>
      <c r="D1442" s="32" t="s">
        <v>5832</v>
      </c>
      <c r="E1442" s="32" t="s">
        <v>5833</v>
      </c>
      <c r="F1442" s="33" t="s">
        <v>5834</v>
      </c>
      <c r="G1442" s="18"/>
      <c r="H1442" s="18" t="s">
        <v>28</v>
      </c>
      <c r="I1442" s="18" t="s">
        <v>16</v>
      </c>
    </row>
    <row r="1443" ht="42.75" spans="1:9">
      <c r="A1443" s="25">
        <v>1355</v>
      </c>
      <c r="B1443" s="32" t="s">
        <v>5835</v>
      </c>
      <c r="C1443" s="32" t="s">
        <v>5836</v>
      </c>
      <c r="D1443" s="32" t="s">
        <v>5837</v>
      </c>
      <c r="E1443" s="32" t="s">
        <v>5838</v>
      </c>
      <c r="F1443" s="33" t="s">
        <v>5839</v>
      </c>
      <c r="G1443" s="18"/>
      <c r="H1443" s="18" t="s">
        <v>28</v>
      </c>
      <c r="I1443" s="18" t="s">
        <v>16</v>
      </c>
    </row>
    <row r="1444" ht="42.75" spans="1:9">
      <c r="A1444" s="25">
        <v>1356</v>
      </c>
      <c r="B1444" s="32" t="s">
        <v>5840</v>
      </c>
      <c r="C1444" s="51" t="s">
        <v>5841</v>
      </c>
      <c r="D1444" s="32" t="s">
        <v>5842</v>
      </c>
      <c r="E1444" s="32" t="s">
        <v>5843</v>
      </c>
      <c r="F1444" s="33" t="s">
        <v>5844</v>
      </c>
      <c r="G1444" s="18"/>
      <c r="H1444" s="18" t="s">
        <v>28</v>
      </c>
      <c r="I1444" s="18" t="s">
        <v>16</v>
      </c>
    </row>
    <row r="1445" ht="57" spans="1:9">
      <c r="A1445" s="25">
        <v>1357</v>
      </c>
      <c r="B1445" s="32" t="s">
        <v>5845</v>
      </c>
      <c r="C1445" s="32" t="s">
        <v>5846</v>
      </c>
      <c r="D1445" s="32" t="s">
        <v>5847</v>
      </c>
      <c r="E1445" s="32" t="s">
        <v>5848</v>
      </c>
      <c r="F1445" s="33" t="s">
        <v>5849</v>
      </c>
      <c r="G1445" s="18"/>
      <c r="H1445" s="18" t="s">
        <v>28</v>
      </c>
      <c r="I1445" s="18" t="s">
        <v>16</v>
      </c>
    </row>
    <row r="1446" ht="71.25" spans="1:9">
      <c r="A1446" s="25">
        <v>1358</v>
      </c>
      <c r="B1446" s="32" t="s">
        <v>5850</v>
      </c>
      <c r="C1446" s="32" t="s">
        <v>5851</v>
      </c>
      <c r="D1446" s="32" t="s">
        <v>5852</v>
      </c>
      <c r="E1446" s="32" t="s">
        <v>5853</v>
      </c>
      <c r="F1446" s="33" t="s">
        <v>5854</v>
      </c>
      <c r="G1446" s="18"/>
      <c r="H1446" s="18" t="s">
        <v>28</v>
      </c>
      <c r="I1446" s="18" t="s">
        <v>16</v>
      </c>
    </row>
    <row r="1447" ht="57" spans="1:9">
      <c r="A1447" s="25">
        <v>1359</v>
      </c>
      <c r="B1447" s="32" t="s">
        <v>5855</v>
      </c>
      <c r="C1447" s="32" t="s">
        <v>5856</v>
      </c>
      <c r="D1447" s="32" t="s">
        <v>5857</v>
      </c>
      <c r="E1447" s="32" t="s">
        <v>5858</v>
      </c>
      <c r="F1447" s="33" t="s">
        <v>5849</v>
      </c>
      <c r="G1447" s="18"/>
      <c r="H1447" s="18" t="s">
        <v>28</v>
      </c>
      <c r="I1447" s="18" t="s">
        <v>16</v>
      </c>
    </row>
    <row r="1448" ht="57" spans="1:9">
      <c r="A1448" s="25">
        <v>1360</v>
      </c>
      <c r="B1448" s="32" t="s">
        <v>5859</v>
      </c>
      <c r="C1448" s="32" t="s">
        <v>5860</v>
      </c>
      <c r="D1448" s="32" t="s">
        <v>5861</v>
      </c>
      <c r="E1448" s="32" t="s">
        <v>5862</v>
      </c>
      <c r="F1448" s="33" t="s">
        <v>5863</v>
      </c>
      <c r="G1448" s="18"/>
      <c r="H1448" s="18" t="s">
        <v>28</v>
      </c>
      <c r="I1448" s="18" t="s">
        <v>16</v>
      </c>
    </row>
    <row r="1449" ht="28.5" spans="1:9">
      <c r="A1449" s="25">
        <v>1361</v>
      </c>
      <c r="B1449" s="32" t="s">
        <v>5864</v>
      </c>
      <c r="C1449" s="32" t="s">
        <v>5865</v>
      </c>
      <c r="D1449" s="32" t="s">
        <v>5866</v>
      </c>
      <c r="E1449" s="32" t="s">
        <v>5867</v>
      </c>
      <c r="F1449" s="33" t="s">
        <v>5868</v>
      </c>
      <c r="G1449" s="18"/>
      <c r="H1449" s="18" t="s">
        <v>22</v>
      </c>
      <c r="I1449" s="18" t="s">
        <v>16</v>
      </c>
    </row>
    <row r="1450" ht="42.75" spans="1:9">
      <c r="A1450" s="25">
        <v>1362</v>
      </c>
      <c r="B1450" s="32" t="s">
        <v>5869</v>
      </c>
      <c r="C1450" s="32" t="s">
        <v>5870</v>
      </c>
      <c r="D1450" s="32" t="s">
        <v>5871</v>
      </c>
      <c r="E1450" s="32" t="s">
        <v>5872</v>
      </c>
      <c r="F1450" s="33" t="s">
        <v>5873</v>
      </c>
      <c r="G1450" s="18"/>
      <c r="H1450" s="18" t="s">
        <v>22</v>
      </c>
      <c r="I1450" s="18" t="s">
        <v>16</v>
      </c>
    </row>
    <row r="1451" ht="57" spans="1:9">
      <c r="A1451" s="25">
        <v>1363</v>
      </c>
      <c r="B1451" s="32" t="s">
        <v>5874</v>
      </c>
      <c r="C1451" s="32" t="s">
        <v>5875</v>
      </c>
      <c r="D1451" s="32" t="s">
        <v>5876</v>
      </c>
      <c r="E1451" s="32" t="s">
        <v>5877</v>
      </c>
      <c r="F1451" s="33" t="s">
        <v>5849</v>
      </c>
      <c r="G1451" s="18"/>
      <c r="H1451" s="18" t="s">
        <v>28</v>
      </c>
      <c r="I1451" s="18" t="s">
        <v>16</v>
      </c>
    </row>
    <row r="1452" ht="57" spans="1:9">
      <c r="A1452" s="25">
        <v>1364</v>
      </c>
      <c r="B1452" s="32" t="s">
        <v>5878</v>
      </c>
      <c r="C1452" s="32" t="s">
        <v>5879</v>
      </c>
      <c r="D1452" s="32" t="s">
        <v>5880</v>
      </c>
      <c r="E1452" s="32" t="s">
        <v>5881</v>
      </c>
      <c r="F1452" s="33" t="s">
        <v>5882</v>
      </c>
      <c r="G1452" s="18"/>
      <c r="H1452" s="18" t="s">
        <v>28</v>
      </c>
      <c r="I1452" s="18" t="s">
        <v>16</v>
      </c>
    </row>
    <row r="1453" ht="57" spans="1:9">
      <c r="A1453" s="25">
        <v>1365</v>
      </c>
      <c r="B1453" s="32" t="s">
        <v>5883</v>
      </c>
      <c r="C1453" s="32" t="s">
        <v>5884</v>
      </c>
      <c r="D1453" s="32" t="s">
        <v>5885</v>
      </c>
      <c r="E1453" s="32" t="s">
        <v>5886</v>
      </c>
      <c r="F1453" s="33" t="s">
        <v>5887</v>
      </c>
      <c r="G1453" s="18"/>
      <c r="H1453" s="18" t="s">
        <v>28</v>
      </c>
      <c r="I1453" s="18" t="s">
        <v>16</v>
      </c>
    </row>
    <row r="1454" spans="1:9">
      <c r="A1454" s="25">
        <v>1366</v>
      </c>
      <c r="B1454" s="32" t="s">
        <v>5888</v>
      </c>
      <c r="C1454" s="32" t="s">
        <v>5889</v>
      </c>
      <c r="D1454" s="32" t="s">
        <v>5890</v>
      </c>
      <c r="E1454" s="32" t="s">
        <v>5891</v>
      </c>
      <c r="F1454" s="33" t="s">
        <v>5863</v>
      </c>
      <c r="G1454" s="18" t="s">
        <v>5892</v>
      </c>
      <c r="H1454" s="18" t="s">
        <v>28</v>
      </c>
      <c r="I1454" s="18" t="s">
        <v>16</v>
      </c>
    </row>
    <row r="1455" spans="1:9">
      <c r="A1455" s="25"/>
      <c r="B1455" s="32"/>
      <c r="C1455" s="32"/>
      <c r="D1455" s="32"/>
      <c r="E1455" s="32"/>
      <c r="F1455" s="33"/>
      <c r="G1455" s="18" t="s">
        <v>5893</v>
      </c>
      <c r="H1455" s="18"/>
      <c r="I1455" s="18"/>
    </row>
    <row r="1456" spans="1:9">
      <c r="A1456" s="25"/>
      <c r="B1456" s="32"/>
      <c r="C1456" s="32"/>
      <c r="D1456" s="32"/>
      <c r="E1456" s="32"/>
      <c r="F1456" s="33"/>
      <c r="G1456" s="18" t="s">
        <v>5894</v>
      </c>
      <c r="H1456" s="18"/>
      <c r="I1456" s="18"/>
    </row>
    <row r="1457" spans="1:9">
      <c r="A1457" s="25"/>
      <c r="B1457" s="32"/>
      <c r="C1457" s="32"/>
      <c r="D1457" s="32"/>
      <c r="E1457" s="32"/>
      <c r="F1457" s="33"/>
      <c r="G1457" s="18" t="s">
        <v>5895</v>
      </c>
      <c r="H1457" s="18"/>
      <c r="I1457" s="18"/>
    </row>
    <row r="1458" spans="1:9">
      <c r="A1458" s="25"/>
      <c r="B1458" s="32"/>
      <c r="C1458" s="32"/>
      <c r="D1458" s="32"/>
      <c r="E1458" s="32"/>
      <c r="F1458" s="33"/>
      <c r="G1458" s="18" t="s">
        <v>5896</v>
      </c>
      <c r="H1458" s="18"/>
      <c r="I1458" s="18"/>
    </row>
    <row r="1459" ht="42.75" spans="1:9">
      <c r="A1459" s="25">
        <v>1367</v>
      </c>
      <c r="B1459" s="32" t="s">
        <v>5897</v>
      </c>
      <c r="C1459" s="32" t="s">
        <v>5898</v>
      </c>
      <c r="D1459" s="32" t="s">
        <v>5899</v>
      </c>
      <c r="E1459" s="32" t="s">
        <v>5900</v>
      </c>
      <c r="F1459" s="33" t="s">
        <v>3784</v>
      </c>
      <c r="G1459" s="18"/>
      <c r="H1459" s="18" t="s">
        <v>22</v>
      </c>
      <c r="I1459" s="18" t="s">
        <v>16</v>
      </c>
    </row>
    <row r="1460" ht="42.75" spans="1:9">
      <c r="A1460" s="25">
        <v>1368</v>
      </c>
      <c r="B1460" s="32" t="s">
        <v>5901</v>
      </c>
      <c r="C1460" s="32" t="s">
        <v>5902</v>
      </c>
      <c r="D1460" s="32" t="s">
        <v>5903</v>
      </c>
      <c r="E1460" s="32" t="s">
        <v>5904</v>
      </c>
      <c r="F1460" s="33" t="s">
        <v>5905</v>
      </c>
      <c r="G1460" s="18"/>
      <c r="H1460" s="18" t="s">
        <v>22</v>
      </c>
      <c r="I1460" s="18" t="s">
        <v>16</v>
      </c>
    </row>
    <row r="1461" ht="28.5" spans="1:9">
      <c r="A1461" s="25">
        <v>1369</v>
      </c>
      <c r="B1461" s="32" t="s">
        <v>5906</v>
      </c>
      <c r="C1461" s="51" t="s">
        <v>5907</v>
      </c>
      <c r="D1461" s="32" t="s">
        <v>5908</v>
      </c>
      <c r="E1461" s="32" t="s">
        <v>5909</v>
      </c>
      <c r="F1461" s="33" t="s">
        <v>3910</v>
      </c>
      <c r="G1461" s="18"/>
      <c r="H1461" s="18" t="s">
        <v>22</v>
      </c>
      <c r="I1461" s="18" t="s">
        <v>16</v>
      </c>
    </row>
    <row r="1462" ht="42.75" spans="1:9">
      <c r="A1462" s="25">
        <v>1370</v>
      </c>
      <c r="B1462" s="32" t="s">
        <v>5910</v>
      </c>
      <c r="C1462" s="32" t="s">
        <v>5911</v>
      </c>
      <c r="D1462" s="32" t="s">
        <v>5912</v>
      </c>
      <c r="E1462" s="32" t="s">
        <v>5913</v>
      </c>
      <c r="F1462" s="33" t="s">
        <v>5914</v>
      </c>
      <c r="G1462" s="18"/>
      <c r="H1462" s="18" t="s">
        <v>28</v>
      </c>
      <c r="I1462" s="18" t="s">
        <v>16</v>
      </c>
    </row>
    <row r="1463" ht="42.75" spans="1:9">
      <c r="A1463" s="25">
        <v>1371</v>
      </c>
      <c r="B1463" s="32" t="s">
        <v>5915</v>
      </c>
      <c r="C1463" s="32" t="s">
        <v>5916</v>
      </c>
      <c r="D1463" s="32" t="s">
        <v>5917</v>
      </c>
      <c r="E1463" s="32" t="s">
        <v>5918</v>
      </c>
      <c r="F1463" s="33" t="s">
        <v>5919</v>
      </c>
      <c r="G1463" s="18"/>
      <c r="H1463" s="18" t="s">
        <v>28</v>
      </c>
      <c r="I1463" s="18" t="s">
        <v>16</v>
      </c>
    </row>
    <row r="1464" ht="57" spans="1:9">
      <c r="A1464" s="25">
        <v>1372</v>
      </c>
      <c r="B1464" s="32" t="s">
        <v>5920</v>
      </c>
      <c r="C1464" s="32" t="s">
        <v>5921</v>
      </c>
      <c r="D1464" s="32" t="s">
        <v>5922</v>
      </c>
      <c r="E1464" s="32" t="s">
        <v>5923</v>
      </c>
      <c r="F1464" s="33" t="s">
        <v>5849</v>
      </c>
      <c r="G1464" s="18"/>
      <c r="H1464" s="18" t="s">
        <v>28</v>
      </c>
      <c r="I1464" s="18" t="s">
        <v>16</v>
      </c>
    </row>
    <row r="1465" ht="57" spans="1:9">
      <c r="A1465" s="25">
        <v>1373</v>
      </c>
      <c r="B1465" s="32" t="s">
        <v>5924</v>
      </c>
      <c r="C1465" s="32" t="s">
        <v>5925</v>
      </c>
      <c r="D1465" s="32" t="s">
        <v>5926</v>
      </c>
      <c r="E1465" s="32" t="s">
        <v>5927</v>
      </c>
      <c r="F1465" s="33" t="s">
        <v>5887</v>
      </c>
      <c r="G1465" s="18"/>
      <c r="H1465" s="18" t="s">
        <v>28</v>
      </c>
      <c r="I1465" s="18" t="s">
        <v>16</v>
      </c>
    </row>
    <row r="1466" spans="1:9">
      <c r="A1466" s="25">
        <v>1374</v>
      </c>
      <c r="B1466" s="32" t="s">
        <v>5928</v>
      </c>
      <c r="C1466" s="51" t="s">
        <v>5929</v>
      </c>
      <c r="D1466" s="32" t="s">
        <v>5930</v>
      </c>
      <c r="E1466" s="32" t="s">
        <v>5931</v>
      </c>
      <c r="F1466" s="33" t="s">
        <v>5849</v>
      </c>
      <c r="G1466" s="18" t="s">
        <v>5932</v>
      </c>
      <c r="H1466" s="18" t="s">
        <v>28</v>
      </c>
      <c r="I1466" s="18" t="s">
        <v>16</v>
      </c>
    </row>
    <row r="1467" spans="1:9">
      <c r="A1467" s="25"/>
      <c r="B1467" s="32"/>
      <c r="C1467" s="32"/>
      <c r="D1467" s="32"/>
      <c r="E1467" s="32"/>
      <c r="F1467" s="33"/>
      <c r="G1467" s="18" t="s">
        <v>5933</v>
      </c>
      <c r="H1467" s="18"/>
      <c r="I1467" s="18"/>
    </row>
    <row r="1468" spans="1:9">
      <c r="A1468" s="25"/>
      <c r="B1468" s="32"/>
      <c r="C1468" s="32"/>
      <c r="D1468" s="32"/>
      <c r="E1468" s="32"/>
      <c r="F1468" s="33"/>
      <c r="G1468" s="18" t="s">
        <v>5934</v>
      </c>
      <c r="H1468" s="18"/>
      <c r="I1468" s="18"/>
    </row>
    <row r="1469" ht="57" spans="1:9">
      <c r="A1469" s="25">
        <v>1375</v>
      </c>
      <c r="B1469" s="32" t="s">
        <v>5935</v>
      </c>
      <c r="C1469" s="32" t="s">
        <v>5936</v>
      </c>
      <c r="D1469" s="32" t="s">
        <v>5937</v>
      </c>
      <c r="E1469" s="32" t="s">
        <v>5938</v>
      </c>
      <c r="F1469" s="33" t="s">
        <v>5863</v>
      </c>
      <c r="G1469" s="18"/>
      <c r="H1469" s="18" t="s">
        <v>28</v>
      </c>
      <c r="I1469" s="18" t="s">
        <v>16</v>
      </c>
    </row>
    <row r="1470" ht="28.5" spans="1:9">
      <c r="A1470" s="25">
        <v>1376</v>
      </c>
      <c r="B1470" s="32" t="s">
        <v>5939</v>
      </c>
      <c r="C1470" s="32" t="s">
        <v>5940</v>
      </c>
      <c r="D1470" s="32" t="s">
        <v>5941</v>
      </c>
      <c r="E1470" s="32" t="s">
        <v>5942</v>
      </c>
      <c r="F1470" s="33" t="s">
        <v>5943</v>
      </c>
      <c r="G1470" s="18"/>
      <c r="H1470" s="18" t="s">
        <v>22</v>
      </c>
      <c r="I1470" s="18" t="s">
        <v>16</v>
      </c>
    </row>
    <row r="1471" ht="42.75" spans="1:9">
      <c r="A1471" s="25">
        <v>1377</v>
      </c>
      <c r="B1471" s="32" t="s">
        <v>5944</v>
      </c>
      <c r="C1471" s="32" t="s">
        <v>5945</v>
      </c>
      <c r="D1471" s="32" t="s">
        <v>5946</v>
      </c>
      <c r="E1471" s="32" t="s">
        <v>5947</v>
      </c>
      <c r="F1471" s="33" t="s">
        <v>5948</v>
      </c>
      <c r="G1471" s="18"/>
      <c r="H1471" s="18" t="s">
        <v>28</v>
      </c>
      <c r="I1471" s="18" t="s">
        <v>16</v>
      </c>
    </row>
    <row r="1472" ht="42.75" spans="1:9">
      <c r="A1472" s="25">
        <v>1378</v>
      </c>
      <c r="B1472" s="34" t="s">
        <v>5949</v>
      </c>
      <c r="C1472" s="32" t="s">
        <v>5950</v>
      </c>
      <c r="D1472" s="32" t="s">
        <v>5951</v>
      </c>
      <c r="E1472" s="32" t="s">
        <v>5952</v>
      </c>
      <c r="F1472" s="33" t="s">
        <v>5919</v>
      </c>
      <c r="G1472" s="18"/>
      <c r="H1472" s="18" t="s">
        <v>28</v>
      </c>
      <c r="I1472" s="18" t="s">
        <v>16</v>
      </c>
    </row>
    <row r="1473" ht="28.5" spans="1:9">
      <c r="A1473" s="25">
        <v>1379</v>
      </c>
      <c r="B1473" s="32" t="s">
        <v>5953</v>
      </c>
      <c r="C1473" s="32" t="s">
        <v>5954</v>
      </c>
      <c r="D1473" s="32" t="s">
        <v>5955</v>
      </c>
      <c r="E1473" s="32" t="s">
        <v>5956</v>
      </c>
      <c r="F1473" s="33" t="s">
        <v>5957</v>
      </c>
      <c r="G1473" s="18"/>
      <c r="H1473" s="18" t="s">
        <v>28</v>
      </c>
      <c r="I1473" s="18" t="s">
        <v>16</v>
      </c>
    </row>
    <row r="1474" ht="42.75" spans="1:9">
      <c r="A1474" s="25">
        <v>1380</v>
      </c>
      <c r="B1474" s="32" t="s">
        <v>5958</v>
      </c>
      <c r="C1474" s="32" t="s">
        <v>5959</v>
      </c>
      <c r="D1474" s="32" t="s">
        <v>5960</v>
      </c>
      <c r="E1474" s="32" t="s">
        <v>5961</v>
      </c>
      <c r="F1474" s="33" t="s">
        <v>5962</v>
      </c>
      <c r="G1474" s="18"/>
      <c r="H1474" s="18" t="s">
        <v>28</v>
      </c>
      <c r="I1474" s="18" t="s">
        <v>16</v>
      </c>
    </row>
    <row r="1475" ht="28.5" spans="1:9">
      <c r="A1475" s="25">
        <v>1381</v>
      </c>
      <c r="B1475" s="32" t="s">
        <v>5963</v>
      </c>
      <c r="C1475" s="32" t="s">
        <v>5964</v>
      </c>
      <c r="D1475" s="32" t="s">
        <v>5965</v>
      </c>
      <c r="E1475" s="32" t="s">
        <v>5966</v>
      </c>
      <c r="F1475" s="33" t="s">
        <v>5809</v>
      </c>
      <c r="G1475" s="18" t="s">
        <v>5967</v>
      </c>
      <c r="H1475" s="18" t="s">
        <v>22</v>
      </c>
      <c r="I1475" s="18" t="s">
        <v>16</v>
      </c>
    </row>
    <row r="1476" ht="28.5" spans="1:9">
      <c r="A1476" s="25">
        <v>1382</v>
      </c>
      <c r="B1476" s="32" t="s">
        <v>5968</v>
      </c>
      <c r="C1476" s="32" t="s">
        <v>5969</v>
      </c>
      <c r="D1476" s="32" t="s">
        <v>5970</v>
      </c>
      <c r="E1476" s="32" t="s">
        <v>5971</v>
      </c>
      <c r="F1476" s="33" t="s">
        <v>5809</v>
      </c>
      <c r="G1476" s="18"/>
      <c r="H1476" s="18" t="s">
        <v>22</v>
      </c>
      <c r="I1476" s="18" t="s">
        <v>16</v>
      </c>
    </row>
    <row r="1477" ht="42.75" spans="1:9">
      <c r="A1477" s="25">
        <v>1383</v>
      </c>
      <c r="B1477" s="32" t="s">
        <v>5972</v>
      </c>
      <c r="C1477" s="51" t="s">
        <v>5973</v>
      </c>
      <c r="D1477" s="32" t="s">
        <v>5974</v>
      </c>
      <c r="E1477" s="32" t="s">
        <v>5975</v>
      </c>
      <c r="F1477" s="33" t="s">
        <v>5976</v>
      </c>
      <c r="G1477" s="18"/>
      <c r="H1477" s="18" t="s">
        <v>28</v>
      </c>
      <c r="I1477" s="18" t="s">
        <v>16</v>
      </c>
    </row>
    <row r="1478" ht="57" spans="1:9">
      <c r="A1478" s="25">
        <v>1384</v>
      </c>
      <c r="B1478" s="32" t="s">
        <v>5977</v>
      </c>
      <c r="C1478" s="32" t="s">
        <v>5978</v>
      </c>
      <c r="D1478" s="32" t="s">
        <v>5979</v>
      </c>
      <c r="E1478" s="32" t="s">
        <v>5980</v>
      </c>
      <c r="F1478" s="33" t="s">
        <v>5981</v>
      </c>
      <c r="G1478" s="18"/>
      <c r="H1478" s="18" t="s">
        <v>28</v>
      </c>
      <c r="I1478" s="18" t="s">
        <v>16</v>
      </c>
    </row>
    <row r="1479" ht="42.75" spans="1:9">
      <c r="A1479" s="25">
        <v>1385</v>
      </c>
      <c r="B1479" s="32" t="s">
        <v>5982</v>
      </c>
      <c r="C1479" s="32" t="s">
        <v>5983</v>
      </c>
      <c r="D1479" s="32" t="s">
        <v>5984</v>
      </c>
      <c r="E1479" s="32" t="s">
        <v>5985</v>
      </c>
      <c r="F1479" s="33" t="s">
        <v>5986</v>
      </c>
      <c r="G1479" s="18"/>
      <c r="H1479" s="18" t="s">
        <v>28</v>
      </c>
      <c r="I1479" s="18" t="s">
        <v>16</v>
      </c>
    </row>
    <row r="1480" ht="42.75" spans="1:9">
      <c r="A1480" s="25">
        <v>1386</v>
      </c>
      <c r="B1480" s="32" t="s">
        <v>5987</v>
      </c>
      <c r="C1480" s="32" t="s">
        <v>5988</v>
      </c>
      <c r="D1480" s="32" t="s">
        <v>5989</v>
      </c>
      <c r="E1480" s="32" t="s">
        <v>5990</v>
      </c>
      <c r="F1480" s="33" t="s">
        <v>5991</v>
      </c>
      <c r="G1480" s="18"/>
      <c r="H1480" s="18" t="s">
        <v>28</v>
      </c>
      <c r="I1480" s="18" t="s">
        <v>16</v>
      </c>
    </row>
    <row r="1481" ht="42.75" spans="1:9">
      <c r="A1481" s="25">
        <v>1387</v>
      </c>
      <c r="B1481" s="32" t="s">
        <v>5992</v>
      </c>
      <c r="C1481" s="32" t="s">
        <v>5993</v>
      </c>
      <c r="D1481" s="32" t="s">
        <v>5994</v>
      </c>
      <c r="E1481" s="32" t="s">
        <v>5995</v>
      </c>
      <c r="F1481" s="33" t="s">
        <v>5996</v>
      </c>
      <c r="G1481" s="18"/>
      <c r="H1481" s="18" t="s">
        <v>28</v>
      </c>
      <c r="I1481" s="18" t="s">
        <v>16</v>
      </c>
    </row>
    <row r="1482" ht="57" spans="1:9">
      <c r="A1482" s="25">
        <v>1388</v>
      </c>
      <c r="B1482" s="32" t="s">
        <v>5997</v>
      </c>
      <c r="C1482" s="32" t="s">
        <v>5998</v>
      </c>
      <c r="D1482" s="32" t="s">
        <v>5999</v>
      </c>
      <c r="E1482" s="32" t="s">
        <v>6000</v>
      </c>
      <c r="F1482" s="33" t="s">
        <v>6001</v>
      </c>
      <c r="G1482" s="18"/>
      <c r="H1482" s="18" t="s">
        <v>28</v>
      </c>
      <c r="I1482" s="18" t="s">
        <v>16</v>
      </c>
    </row>
    <row r="1483" ht="28.5" spans="1:9">
      <c r="A1483" s="25">
        <v>1389</v>
      </c>
      <c r="B1483" s="32" t="s">
        <v>6002</v>
      </c>
      <c r="C1483" s="51" t="s">
        <v>6003</v>
      </c>
      <c r="D1483" s="32" t="s">
        <v>6004</v>
      </c>
      <c r="E1483" s="32" t="s">
        <v>6005</v>
      </c>
      <c r="F1483" s="33" t="s">
        <v>6006</v>
      </c>
      <c r="G1483" s="18"/>
      <c r="H1483" s="18" t="s">
        <v>28</v>
      </c>
      <c r="I1483" s="18" t="s">
        <v>16</v>
      </c>
    </row>
    <row r="1484" spans="1:9">
      <c r="A1484" s="25">
        <v>1390</v>
      </c>
      <c r="B1484" s="32" t="s">
        <v>6007</v>
      </c>
      <c r="C1484" s="32" t="s">
        <v>6008</v>
      </c>
      <c r="D1484" s="32" t="s">
        <v>6009</v>
      </c>
      <c r="E1484" s="32" t="s">
        <v>6010</v>
      </c>
      <c r="F1484" s="33" t="s">
        <v>6011</v>
      </c>
      <c r="G1484" s="18" t="s">
        <v>6012</v>
      </c>
      <c r="H1484" s="18" t="s">
        <v>22</v>
      </c>
      <c r="I1484" s="18" t="s">
        <v>16</v>
      </c>
    </row>
    <row r="1485" spans="1:9">
      <c r="A1485" s="25"/>
      <c r="B1485" s="32"/>
      <c r="C1485" s="32"/>
      <c r="D1485" s="32"/>
      <c r="E1485" s="32"/>
      <c r="F1485" s="33"/>
      <c r="G1485" s="18" t="s">
        <v>6013</v>
      </c>
      <c r="H1485" s="18"/>
      <c r="I1485" s="18"/>
    </row>
    <row r="1486" ht="42.75" spans="1:9">
      <c r="A1486" s="25">
        <v>1391</v>
      </c>
      <c r="B1486" s="32" t="s">
        <v>6014</v>
      </c>
      <c r="C1486" s="32" t="s">
        <v>6015</v>
      </c>
      <c r="D1486" s="32" t="s">
        <v>6016</v>
      </c>
      <c r="E1486" s="32" t="s">
        <v>6017</v>
      </c>
      <c r="F1486" s="33" t="s">
        <v>6018</v>
      </c>
      <c r="G1486" s="18"/>
      <c r="H1486" s="18" t="s">
        <v>22</v>
      </c>
      <c r="I1486" s="18" t="s">
        <v>16</v>
      </c>
    </row>
    <row r="1487" ht="57" spans="1:9">
      <c r="A1487" s="25">
        <v>1392</v>
      </c>
      <c r="B1487" s="32" t="s">
        <v>6019</v>
      </c>
      <c r="C1487" s="32" t="s">
        <v>6020</v>
      </c>
      <c r="D1487" s="32" t="s">
        <v>6021</v>
      </c>
      <c r="E1487" s="32" t="s">
        <v>6022</v>
      </c>
      <c r="F1487" s="33" t="s">
        <v>6023</v>
      </c>
      <c r="G1487" s="18"/>
      <c r="H1487" s="18" t="s">
        <v>22</v>
      </c>
      <c r="I1487" s="18" t="s">
        <v>16</v>
      </c>
    </row>
    <row r="1488" ht="57" spans="1:9">
      <c r="A1488" s="25">
        <v>1393</v>
      </c>
      <c r="B1488" s="32" t="s">
        <v>6024</v>
      </c>
      <c r="C1488" s="51" t="s">
        <v>6025</v>
      </c>
      <c r="D1488" s="32" t="s">
        <v>5917</v>
      </c>
      <c r="E1488" s="32" t="s">
        <v>6026</v>
      </c>
      <c r="F1488" s="33" t="s">
        <v>6018</v>
      </c>
      <c r="G1488" s="18"/>
      <c r="H1488" s="18" t="s">
        <v>22</v>
      </c>
      <c r="I1488" s="18" t="s">
        <v>16</v>
      </c>
    </row>
    <row r="1489" ht="28.5" spans="1:9">
      <c r="A1489" s="25">
        <v>1394</v>
      </c>
      <c r="B1489" s="32" t="s">
        <v>6027</v>
      </c>
      <c r="C1489" s="32" t="s">
        <v>6028</v>
      </c>
      <c r="D1489" s="32" t="s">
        <v>6029</v>
      </c>
      <c r="E1489" s="32" t="s">
        <v>6030</v>
      </c>
      <c r="F1489" s="33" t="s">
        <v>6031</v>
      </c>
      <c r="G1489" s="18"/>
      <c r="H1489" s="18" t="s">
        <v>22</v>
      </c>
      <c r="I1489" s="18" t="s">
        <v>16</v>
      </c>
    </row>
    <row r="1490" ht="28.5" spans="1:9">
      <c r="A1490" s="25">
        <v>1395</v>
      </c>
      <c r="B1490" s="32" t="s">
        <v>6032</v>
      </c>
      <c r="C1490" s="32" t="s">
        <v>6033</v>
      </c>
      <c r="D1490" s="32" t="s">
        <v>6034</v>
      </c>
      <c r="E1490" s="32" t="s">
        <v>6035</v>
      </c>
      <c r="F1490" s="33" t="s">
        <v>6018</v>
      </c>
      <c r="G1490" s="18"/>
      <c r="H1490" s="18" t="s">
        <v>22</v>
      </c>
      <c r="I1490" s="18" t="s">
        <v>16</v>
      </c>
    </row>
    <row r="1491" ht="42.75" spans="1:9">
      <c r="A1491" s="25">
        <v>1396</v>
      </c>
      <c r="B1491" s="32" t="s">
        <v>6036</v>
      </c>
      <c r="C1491" s="32" t="s">
        <v>6037</v>
      </c>
      <c r="D1491" s="32" t="s">
        <v>6038</v>
      </c>
      <c r="E1491" s="32" t="s">
        <v>6039</v>
      </c>
      <c r="F1491" s="33" t="s">
        <v>6018</v>
      </c>
      <c r="G1491" s="18"/>
      <c r="H1491" s="18" t="s">
        <v>22</v>
      </c>
      <c r="I1491" s="18" t="s">
        <v>16</v>
      </c>
    </row>
    <row r="1492" ht="57" spans="1:9">
      <c r="A1492" s="25">
        <v>1397</v>
      </c>
      <c r="B1492" s="32" t="s">
        <v>6040</v>
      </c>
      <c r="C1492" s="32" t="s">
        <v>6041</v>
      </c>
      <c r="D1492" s="32" t="s">
        <v>6042</v>
      </c>
      <c r="E1492" s="32" t="s">
        <v>6043</v>
      </c>
      <c r="F1492" s="33" t="s">
        <v>6044</v>
      </c>
      <c r="G1492" s="18"/>
      <c r="H1492" s="18" t="s">
        <v>22</v>
      </c>
      <c r="I1492" s="18" t="s">
        <v>16</v>
      </c>
    </row>
    <row r="1493" ht="57" spans="1:9">
      <c r="A1493" s="25">
        <v>1398</v>
      </c>
      <c r="B1493" s="32" t="s">
        <v>6045</v>
      </c>
      <c r="C1493" s="32" t="s">
        <v>6046</v>
      </c>
      <c r="D1493" s="32" t="s">
        <v>6047</v>
      </c>
      <c r="E1493" s="32" t="s">
        <v>6048</v>
      </c>
      <c r="F1493" s="33" t="s">
        <v>6049</v>
      </c>
      <c r="G1493" s="18"/>
      <c r="H1493" s="18" t="s">
        <v>28</v>
      </c>
      <c r="I1493" s="18" t="s">
        <v>16</v>
      </c>
    </row>
    <row r="1494" ht="42.75" spans="1:9">
      <c r="A1494" s="25">
        <v>1399</v>
      </c>
      <c r="B1494" s="32" t="s">
        <v>6050</v>
      </c>
      <c r="C1494" s="32" t="s">
        <v>6051</v>
      </c>
      <c r="D1494" s="32" t="s">
        <v>6052</v>
      </c>
      <c r="E1494" s="32" t="s">
        <v>6053</v>
      </c>
      <c r="F1494" s="33" t="s">
        <v>6018</v>
      </c>
      <c r="G1494" s="18"/>
      <c r="H1494" s="18" t="s">
        <v>22</v>
      </c>
      <c r="I1494" s="18" t="s">
        <v>16</v>
      </c>
    </row>
    <row r="1495" ht="42.75" spans="1:9">
      <c r="A1495" s="25">
        <v>1400</v>
      </c>
      <c r="B1495" s="32" t="s">
        <v>6054</v>
      </c>
      <c r="C1495" s="32" t="s">
        <v>6055</v>
      </c>
      <c r="D1495" s="32" t="s">
        <v>6056</v>
      </c>
      <c r="E1495" s="32" t="s">
        <v>6057</v>
      </c>
      <c r="F1495" s="33" t="s">
        <v>6058</v>
      </c>
      <c r="G1495" s="18"/>
      <c r="H1495" s="18" t="s">
        <v>28</v>
      </c>
      <c r="I1495" s="18" t="s">
        <v>16</v>
      </c>
    </row>
    <row r="1496" ht="42.75" spans="1:9">
      <c r="A1496" s="25">
        <v>1401</v>
      </c>
      <c r="B1496" s="32" t="s">
        <v>6059</v>
      </c>
      <c r="C1496" s="32" t="s">
        <v>6060</v>
      </c>
      <c r="D1496" s="32" t="s">
        <v>6061</v>
      </c>
      <c r="E1496" s="32" t="s">
        <v>6062</v>
      </c>
      <c r="F1496" s="33" t="s">
        <v>6063</v>
      </c>
      <c r="G1496" s="18"/>
      <c r="H1496" s="18" t="s">
        <v>28</v>
      </c>
      <c r="I1496" s="18" t="s">
        <v>16</v>
      </c>
    </row>
    <row r="1497" ht="42.75" spans="1:9">
      <c r="A1497" s="25">
        <v>1402</v>
      </c>
      <c r="B1497" s="32" t="s">
        <v>6064</v>
      </c>
      <c r="C1497" s="32" t="s">
        <v>6065</v>
      </c>
      <c r="D1497" s="32" t="s">
        <v>6066</v>
      </c>
      <c r="E1497" s="32" t="s">
        <v>6067</v>
      </c>
      <c r="F1497" s="33" t="s">
        <v>6018</v>
      </c>
      <c r="G1497" s="18"/>
      <c r="H1497" s="18" t="s">
        <v>22</v>
      </c>
      <c r="I1497" s="18" t="s">
        <v>16</v>
      </c>
    </row>
    <row r="1498" ht="57" spans="1:9">
      <c r="A1498" s="25">
        <v>1403</v>
      </c>
      <c r="B1498" s="32" t="s">
        <v>6068</v>
      </c>
      <c r="C1498" s="32" t="s">
        <v>6069</v>
      </c>
      <c r="D1498" s="32" t="s">
        <v>463</v>
      </c>
      <c r="E1498" s="32" t="s">
        <v>6070</v>
      </c>
      <c r="F1498" s="33" t="s">
        <v>6058</v>
      </c>
      <c r="G1498" s="18"/>
      <c r="H1498" s="18" t="s">
        <v>28</v>
      </c>
      <c r="I1498" s="18" t="s">
        <v>16</v>
      </c>
    </row>
    <row r="1499" ht="42.75" spans="1:9">
      <c r="A1499" s="25">
        <v>1404</v>
      </c>
      <c r="B1499" s="32" t="s">
        <v>6071</v>
      </c>
      <c r="C1499" s="32" t="s">
        <v>6072</v>
      </c>
      <c r="D1499" s="32" t="s">
        <v>6073</v>
      </c>
      <c r="E1499" s="32" t="s">
        <v>6074</v>
      </c>
      <c r="F1499" s="33" t="s">
        <v>6018</v>
      </c>
      <c r="G1499" s="18"/>
      <c r="H1499" s="18" t="s">
        <v>22</v>
      </c>
      <c r="I1499" s="18" t="s">
        <v>16</v>
      </c>
    </row>
    <row r="1500" ht="57" spans="1:9">
      <c r="A1500" s="25">
        <v>1405</v>
      </c>
      <c r="B1500" s="32" t="s">
        <v>6075</v>
      </c>
      <c r="C1500" s="32" t="s">
        <v>6076</v>
      </c>
      <c r="D1500" s="32" t="s">
        <v>6077</v>
      </c>
      <c r="E1500" s="32" t="s">
        <v>6078</v>
      </c>
      <c r="F1500" s="33" t="s">
        <v>6049</v>
      </c>
      <c r="G1500" s="18"/>
      <c r="H1500" s="18" t="s">
        <v>28</v>
      </c>
      <c r="I1500" s="18" t="s">
        <v>16</v>
      </c>
    </row>
    <row r="1501" ht="42.75" spans="1:9">
      <c r="A1501" s="25">
        <v>1406</v>
      </c>
      <c r="B1501" s="32" t="s">
        <v>6079</v>
      </c>
      <c r="C1501" s="32" t="s">
        <v>6080</v>
      </c>
      <c r="D1501" s="32" t="s">
        <v>6081</v>
      </c>
      <c r="E1501" s="32" t="s">
        <v>6082</v>
      </c>
      <c r="F1501" s="33" t="s">
        <v>6018</v>
      </c>
      <c r="G1501" s="18"/>
      <c r="H1501" s="18" t="s">
        <v>22</v>
      </c>
      <c r="I1501" s="18" t="s">
        <v>16</v>
      </c>
    </row>
    <row r="1502" ht="42.75" spans="1:9">
      <c r="A1502" s="25">
        <v>1407</v>
      </c>
      <c r="B1502" s="32" t="s">
        <v>6083</v>
      </c>
      <c r="C1502" s="32" t="s">
        <v>6084</v>
      </c>
      <c r="D1502" s="32" t="s">
        <v>6085</v>
      </c>
      <c r="E1502" s="32" t="s">
        <v>6086</v>
      </c>
      <c r="F1502" s="33" t="s">
        <v>6018</v>
      </c>
      <c r="G1502" s="18"/>
      <c r="H1502" s="18" t="s">
        <v>22</v>
      </c>
      <c r="I1502" s="18" t="s">
        <v>16</v>
      </c>
    </row>
    <row r="1503" ht="42.75" spans="1:9">
      <c r="A1503" s="25">
        <v>1408</v>
      </c>
      <c r="B1503" s="32" t="s">
        <v>6087</v>
      </c>
      <c r="C1503" s="51" t="s">
        <v>6088</v>
      </c>
      <c r="D1503" s="32" t="s">
        <v>6089</v>
      </c>
      <c r="E1503" s="32" t="s">
        <v>6090</v>
      </c>
      <c r="F1503" s="33" t="s">
        <v>6018</v>
      </c>
      <c r="G1503" s="18"/>
      <c r="H1503" s="18" t="s">
        <v>22</v>
      </c>
      <c r="I1503" s="18" t="s">
        <v>16</v>
      </c>
    </row>
    <row r="1504" ht="42.75" spans="1:9">
      <c r="A1504" s="25">
        <v>1409</v>
      </c>
      <c r="B1504" s="32" t="s">
        <v>6091</v>
      </c>
      <c r="C1504" s="32" t="s">
        <v>6092</v>
      </c>
      <c r="D1504" s="32" t="s">
        <v>6093</v>
      </c>
      <c r="E1504" s="32" t="s">
        <v>6094</v>
      </c>
      <c r="F1504" s="33" t="s">
        <v>6018</v>
      </c>
      <c r="G1504" s="18"/>
      <c r="H1504" s="18" t="s">
        <v>22</v>
      </c>
      <c r="I1504" s="18" t="s">
        <v>16</v>
      </c>
    </row>
    <row r="1505" ht="28.5" spans="1:9">
      <c r="A1505" s="25">
        <v>1410</v>
      </c>
      <c r="B1505" s="32" t="s">
        <v>6095</v>
      </c>
      <c r="C1505" s="32" t="s">
        <v>6096</v>
      </c>
      <c r="D1505" s="32" t="s">
        <v>6097</v>
      </c>
      <c r="E1505" s="32" t="s">
        <v>6098</v>
      </c>
      <c r="F1505" s="33" t="s">
        <v>6018</v>
      </c>
      <c r="G1505" s="18"/>
      <c r="H1505" s="18" t="s">
        <v>22</v>
      </c>
      <c r="I1505" s="18" t="s">
        <v>16</v>
      </c>
    </row>
    <row r="1506" ht="28.5" spans="1:9">
      <c r="A1506" s="25">
        <v>1411</v>
      </c>
      <c r="B1506" s="32" t="s">
        <v>6099</v>
      </c>
      <c r="C1506" s="32" t="s">
        <v>6100</v>
      </c>
      <c r="D1506" s="32" t="s">
        <v>6101</v>
      </c>
      <c r="E1506" s="32" t="s">
        <v>6102</v>
      </c>
      <c r="F1506" s="33" t="s">
        <v>6018</v>
      </c>
      <c r="G1506" s="18"/>
      <c r="H1506" s="18" t="s">
        <v>22</v>
      </c>
      <c r="I1506" s="18" t="s">
        <v>16</v>
      </c>
    </row>
    <row r="1507" ht="42.75" spans="1:9">
      <c r="A1507" s="25">
        <v>1412</v>
      </c>
      <c r="B1507" s="32" t="s">
        <v>6103</v>
      </c>
      <c r="C1507" s="32" t="s">
        <v>6104</v>
      </c>
      <c r="D1507" s="32" t="s">
        <v>6105</v>
      </c>
      <c r="E1507" s="32" t="s">
        <v>6106</v>
      </c>
      <c r="F1507" s="33" t="s">
        <v>6018</v>
      </c>
      <c r="G1507" s="18"/>
      <c r="H1507" s="18" t="s">
        <v>22</v>
      </c>
      <c r="I1507" s="18" t="s">
        <v>16</v>
      </c>
    </row>
    <row r="1508" ht="42.75" spans="1:9">
      <c r="A1508" s="25">
        <v>1413</v>
      </c>
      <c r="B1508" s="32" t="s">
        <v>6107</v>
      </c>
      <c r="C1508" s="32" t="s">
        <v>6108</v>
      </c>
      <c r="D1508" s="32" t="s">
        <v>6109</v>
      </c>
      <c r="E1508" s="32" t="s">
        <v>6110</v>
      </c>
      <c r="F1508" s="33" t="s">
        <v>6018</v>
      </c>
      <c r="G1508" s="18"/>
      <c r="H1508" s="18" t="s">
        <v>22</v>
      </c>
      <c r="I1508" s="18" t="s">
        <v>16</v>
      </c>
    </row>
    <row r="1509" ht="42.75" spans="1:9">
      <c r="A1509" s="25">
        <v>1414</v>
      </c>
      <c r="B1509" s="32" t="s">
        <v>6111</v>
      </c>
      <c r="C1509" s="32" t="s">
        <v>6112</v>
      </c>
      <c r="D1509" s="32" t="s">
        <v>6113</v>
      </c>
      <c r="E1509" s="32" t="s">
        <v>6114</v>
      </c>
      <c r="F1509" s="33" t="s">
        <v>6018</v>
      </c>
      <c r="G1509" s="18"/>
      <c r="H1509" s="18" t="s">
        <v>22</v>
      </c>
      <c r="I1509" s="18" t="s">
        <v>16</v>
      </c>
    </row>
    <row r="1510" ht="57" spans="1:9">
      <c r="A1510" s="25">
        <v>1415</v>
      </c>
      <c r="B1510" s="32" t="s">
        <v>6115</v>
      </c>
      <c r="C1510" s="32" t="s">
        <v>6116</v>
      </c>
      <c r="D1510" s="32" t="s">
        <v>6117</v>
      </c>
      <c r="E1510" s="32" t="s">
        <v>6118</v>
      </c>
      <c r="F1510" s="33" t="s">
        <v>6119</v>
      </c>
      <c r="G1510" s="18"/>
      <c r="H1510" s="18" t="s">
        <v>28</v>
      </c>
      <c r="I1510" s="18" t="s">
        <v>16</v>
      </c>
    </row>
    <row r="1511" ht="42.75" spans="1:9">
      <c r="A1511" s="25">
        <v>1416</v>
      </c>
      <c r="B1511" s="32" t="s">
        <v>6120</v>
      </c>
      <c r="C1511" s="32" t="s">
        <v>6121</v>
      </c>
      <c r="D1511" s="32" t="s">
        <v>6122</v>
      </c>
      <c r="E1511" s="32" t="s">
        <v>6123</v>
      </c>
      <c r="F1511" s="33" t="s">
        <v>6124</v>
      </c>
      <c r="G1511" s="18"/>
      <c r="H1511" s="18" t="s">
        <v>22</v>
      </c>
      <c r="I1511" s="18" t="s">
        <v>16</v>
      </c>
    </row>
    <row r="1512" ht="57" spans="1:9">
      <c r="A1512" s="25">
        <v>1417</v>
      </c>
      <c r="B1512" s="32" t="s">
        <v>6125</v>
      </c>
      <c r="C1512" s="32" t="s">
        <v>6126</v>
      </c>
      <c r="D1512" s="32" t="s">
        <v>6127</v>
      </c>
      <c r="E1512" s="32" t="s">
        <v>6128</v>
      </c>
      <c r="F1512" s="33" t="s">
        <v>6018</v>
      </c>
      <c r="G1512" s="18"/>
      <c r="H1512" s="18" t="s">
        <v>22</v>
      </c>
      <c r="I1512" s="18" t="s">
        <v>16</v>
      </c>
    </row>
    <row r="1513" ht="57" spans="1:9">
      <c r="A1513" s="25">
        <v>1418</v>
      </c>
      <c r="B1513" s="32" t="s">
        <v>6129</v>
      </c>
      <c r="C1513" s="32" t="s">
        <v>6130</v>
      </c>
      <c r="D1513" s="32" t="s">
        <v>6131</v>
      </c>
      <c r="E1513" s="32" t="s">
        <v>6132</v>
      </c>
      <c r="F1513" s="33" t="s">
        <v>6133</v>
      </c>
      <c r="G1513" s="18"/>
      <c r="H1513" s="18" t="s">
        <v>28</v>
      </c>
      <c r="I1513" s="18" t="s">
        <v>16</v>
      </c>
    </row>
    <row r="1514" ht="28.5" spans="1:9">
      <c r="A1514" s="25">
        <v>1419</v>
      </c>
      <c r="B1514" s="32" t="s">
        <v>6134</v>
      </c>
      <c r="C1514" s="32" t="s">
        <v>6135</v>
      </c>
      <c r="D1514" s="32" t="s">
        <v>6136</v>
      </c>
      <c r="E1514" s="32" t="s">
        <v>6137</v>
      </c>
      <c r="F1514" s="33" t="s">
        <v>6018</v>
      </c>
      <c r="G1514" s="18"/>
      <c r="H1514" s="18" t="s">
        <v>22</v>
      </c>
      <c r="I1514" s="18" t="s">
        <v>16</v>
      </c>
    </row>
    <row r="1515" ht="28.5" spans="1:9">
      <c r="A1515" s="25">
        <v>1420</v>
      </c>
      <c r="B1515" s="32" t="s">
        <v>6138</v>
      </c>
      <c r="C1515" s="32" t="s">
        <v>6139</v>
      </c>
      <c r="D1515" s="32" t="s">
        <v>6140</v>
      </c>
      <c r="E1515" s="32" t="s">
        <v>6141</v>
      </c>
      <c r="F1515" s="33" t="s">
        <v>6031</v>
      </c>
      <c r="G1515" s="18"/>
      <c r="H1515" s="18" t="s">
        <v>22</v>
      </c>
      <c r="I1515" s="18" t="s">
        <v>16</v>
      </c>
    </row>
    <row r="1516" ht="42.75" spans="1:9">
      <c r="A1516" s="25">
        <v>1421</v>
      </c>
      <c r="B1516" s="32" t="s">
        <v>6142</v>
      </c>
      <c r="C1516" s="51" t="s">
        <v>6143</v>
      </c>
      <c r="D1516" s="32" t="s">
        <v>6144</v>
      </c>
      <c r="E1516" s="32" t="s">
        <v>6145</v>
      </c>
      <c r="F1516" s="33" t="s">
        <v>6018</v>
      </c>
      <c r="G1516" s="18"/>
      <c r="H1516" s="18" t="s">
        <v>22</v>
      </c>
      <c r="I1516" s="18" t="s">
        <v>16</v>
      </c>
    </row>
    <row r="1517" ht="42.75" spans="1:9">
      <c r="A1517" s="25">
        <v>1422</v>
      </c>
      <c r="B1517" s="32" t="s">
        <v>6146</v>
      </c>
      <c r="C1517" s="32" t="s">
        <v>6147</v>
      </c>
      <c r="D1517" s="32" t="s">
        <v>6148</v>
      </c>
      <c r="E1517" s="32" t="s">
        <v>6149</v>
      </c>
      <c r="F1517" s="33" t="s">
        <v>6018</v>
      </c>
      <c r="G1517" s="18"/>
      <c r="H1517" s="18" t="s">
        <v>22</v>
      </c>
      <c r="I1517" s="18" t="s">
        <v>16</v>
      </c>
    </row>
    <row r="1518" ht="28.5" spans="1:9">
      <c r="A1518" s="25">
        <v>1423</v>
      </c>
      <c r="B1518" s="32" t="s">
        <v>6150</v>
      </c>
      <c r="C1518" s="32" t="s">
        <v>6151</v>
      </c>
      <c r="D1518" s="32" t="s">
        <v>6152</v>
      </c>
      <c r="E1518" s="32" t="s">
        <v>6153</v>
      </c>
      <c r="F1518" s="33" t="s">
        <v>6018</v>
      </c>
      <c r="G1518" s="18"/>
      <c r="H1518" s="18" t="s">
        <v>22</v>
      </c>
      <c r="I1518" s="18" t="s">
        <v>16</v>
      </c>
    </row>
    <row r="1519" ht="57" spans="1:9">
      <c r="A1519" s="25">
        <v>1424</v>
      </c>
      <c r="B1519" s="32" t="s">
        <v>6154</v>
      </c>
      <c r="C1519" s="32" t="s">
        <v>6155</v>
      </c>
      <c r="D1519" s="32" t="s">
        <v>6156</v>
      </c>
      <c r="E1519" s="32" t="s">
        <v>6157</v>
      </c>
      <c r="F1519" s="33" t="s">
        <v>6018</v>
      </c>
      <c r="G1519" s="18"/>
      <c r="H1519" s="18" t="s">
        <v>22</v>
      </c>
      <c r="I1519" s="18" t="s">
        <v>16</v>
      </c>
    </row>
    <row r="1520" ht="28.5" spans="1:9">
      <c r="A1520" s="25">
        <v>1425</v>
      </c>
      <c r="B1520" s="32" t="s">
        <v>6158</v>
      </c>
      <c r="C1520" s="32" t="s">
        <v>6159</v>
      </c>
      <c r="D1520" s="32" t="s">
        <v>6160</v>
      </c>
      <c r="E1520" s="32" t="s">
        <v>6161</v>
      </c>
      <c r="F1520" s="33" t="s">
        <v>6031</v>
      </c>
      <c r="G1520" s="18"/>
      <c r="H1520" s="18" t="s">
        <v>22</v>
      </c>
      <c r="I1520" s="18" t="s">
        <v>16</v>
      </c>
    </row>
    <row r="1521" ht="42.75" spans="1:9">
      <c r="A1521" s="25">
        <v>1426</v>
      </c>
      <c r="B1521" s="32" t="s">
        <v>6162</v>
      </c>
      <c r="C1521" s="32" t="s">
        <v>6163</v>
      </c>
      <c r="D1521" s="32" t="s">
        <v>6164</v>
      </c>
      <c r="E1521" s="32" t="s">
        <v>6165</v>
      </c>
      <c r="F1521" s="33" t="s">
        <v>6018</v>
      </c>
      <c r="G1521" s="18"/>
      <c r="H1521" s="18" t="s">
        <v>22</v>
      </c>
      <c r="I1521" s="18" t="s">
        <v>16</v>
      </c>
    </row>
    <row r="1522" ht="57" spans="1:9">
      <c r="A1522" s="25">
        <v>1427</v>
      </c>
      <c r="B1522" s="32" t="s">
        <v>6166</v>
      </c>
      <c r="C1522" s="32" t="s">
        <v>6167</v>
      </c>
      <c r="D1522" s="32" t="s">
        <v>6168</v>
      </c>
      <c r="E1522" s="32" t="s">
        <v>6169</v>
      </c>
      <c r="F1522" s="33" t="s">
        <v>6018</v>
      </c>
      <c r="G1522" s="18"/>
      <c r="H1522" s="18" t="s">
        <v>22</v>
      </c>
      <c r="I1522" s="18" t="s">
        <v>16</v>
      </c>
    </row>
    <row r="1523" spans="1:9">
      <c r="A1523" s="25">
        <v>1428</v>
      </c>
      <c r="B1523" s="32" t="s">
        <v>6170</v>
      </c>
      <c r="C1523" s="32" t="s">
        <v>6171</v>
      </c>
      <c r="D1523" s="32" t="s">
        <v>6172</v>
      </c>
      <c r="E1523" s="32" t="s">
        <v>6173</v>
      </c>
      <c r="F1523" s="33" t="s">
        <v>6124</v>
      </c>
      <c r="G1523" s="18" t="s">
        <v>6174</v>
      </c>
      <c r="H1523" s="18" t="s">
        <v>22</v>
      </c>
      <c r="I1523" s="18" t="s">
        <v>16</v>
      </c>
    </row>
    <row r="1524" spans="1:9">
      <c r="A1524" s="25"/>
      <c r="B1524" s="32"/>
      <c r="C1524" s="32"/>
      <c r="D1524" s="32"/>
      <c r="E1524" s="32"/>
      <c r="F1524" s="33"/>
      <c r="G1524" s="18" t="s">
        <v>6175</v>
      </c>
      <c r="H1524" s="18"/>
      <c r="I1524" s="18"/>
    </row>
    <row r="1525" spans="1:9">
      <c r="A1525" s="25"/>
      <c r="B1525" s="32"/>
      <c r="C1525" s="32"/>
      <c r="D1525" s="32"/>
      <c r="E1525" s="32"/>
      <c r="F1525" s="33"/>
      <c r="G1525" s="18" t="s">
        <v>6176</v>
      </c>
      <c r="H1525" s="18"/>
      <c r="I1525" s="18"/>
    </row>
    <row r="1526" spans="1:9">
      <c r="A1526" s="25"/>
      <c r="B1526" s="32"/>
      <c r="C1526" s="32"/>
      <c r="D1526" s="32"/>
      <c r="E1526" s="32"/>
      <c r="F1526" s="33"/>
      <c r="G1526" s="18" t="s">
        <v>6177</v>
      </c>
      <c r="H1526" s="18"/>
      <c r="I1526" s="18"/>
    </row>
    <row r="1527" spans="1:9">
      <c r="A1527" s="25"/>
      <c r="B1527" s="32"/>
      <c r="C1527" s="32"/>
      <c r="D1527" s="32"/>
      <c r="E1527" s="32"/>
      <c r="F1527" s="33"/>
      <c r="G1527" s="18" t="s">
        <v>6178</v>
      </c>
      <c r="H1527" s="18"/>
      <c r="I1527" s="18"/>
    </row>
    <row r="1528" ht="28.5" spans="1:9">
      <c r="A1528" s="25">
        <v>1429</v>
      </c>
      <c r="B1528" s="32" t="s">
        <v>6179</v>
      </c>
      <c r="C1528" s="32" t="s">
        <v>6180</v>
      </c>
      <c r="D1528" s="32" t="s">
        <v>6181</v>
      </c>
      <c r="E1528" s="32" t="s">
        <v>6182</v>
      </c>
      <c r="F1528" s="33" t="s">
        <v>6018</v>
      </c>
      <c r="G1528" s="18"/>
      <c r="H1528" s="18" t="s">
        <v>22</v>
      </c>
      <c r="I1528" s="18" t="s">
        <v>16</v>
      </c>
    </row>
    <row r="1529" ht="42.75" spans="1:9">
      <c r="A1529" s="25">
        <v>1430</v>
      </c>
      <c r="B1529" s="32" t="s">
        <v>6183</v>
      </c>
      <c r="C1529" s="32" t="s">
        <v>6184</v>
      </c>
      <c r="D1529" s="32" t="s">
        <v>6185</v>
      </c>
      <c r="E1529" s="32" t="s">
        <v>6186</v>
      </c>
      <c r="F1529" s="33" t="s">
        <v>6058</v>
      </c>
      <c r="G1529" s="18"/>
      <c r="H1529" s="18" t="s">
        <v>28</v>
      </c>
      <c r="I1529" s="18" t="s">
        <v>16</v>
      </c>
    </row>
    <row r="1530" ht="42.75" spans="1:9">
      <c r="A1530" s="25">
        <v>1431</v>
      </c>
      <c r="B1530" s="32" t="s">
        <v>6187</v>
      </c>
      <c r="C1530" s="32" t="s">
        <v>6188</v>
      </c>
      <c r="D1530" s="32" t="s">
        <v>6189</v>
      </c>
      <c r="E1530" s="32" t="s">
        <v>6190</v>
      </c>
      <c r="F1530" s="33" t="s">
        <v>6031</v>
      </c>
      <c r="G1530" s="18"/>
      <c r="H1530" s="18" t="s">
        <v>22</v>
      </c>
      <c r="I1530" s="18" t="s">
        <v>16</v>
      </c>
    </row>
    <row r="1531" ht="42.75" spans="1:9">
      <c r="A1531" s="25">
        <v>1432</v>
      </c>
      <c r="B1531" s="32" t="s">
        <v>6191</v>
      </c>
      <c r="C1531" s="32" t="s">
        <v>6192</v>
      </c>
      <c r="D1531" s="32" t="s">
        <v>6193</v>
      </c>
      <c r="E1531" s="32" t="s">
        <v>6194</v>
      </c>
      <c r="F1531" s="33" t="s">
        <v>6058</v>
      </c>
      <c r="G1531" s="18"/>
      <c r="H1531" s="18" t="s">
        <v>28</v>
      </c>
      <c r="I1531" s="18" t="s">
        <v>16</v>
      </c>
    </row>
    <row r="1532" ht="28.5" spans="1:9">
      <c r="A1532" s="25">
        <v>1433</v>
      </c>
      <c r="B1532" s="32" t="s">
        <v>6195</v>
      </c>
      <c r="C1532" s="32" t="s">
        <v>6196</v>
      </c>
      <c r="D1532" s="32" t="s">
        <v>6197</v>
      </c>
      <c r="E1532" s="32" t="s">
        <v>6198</v>
      </c>
      <c r="F1532" s="33" t="s">
        <v>6031</v>
      </c>
      <c r="G1532" s="18"/>
      <c r="H1532" s="18" t="s">
        <v>22</v>
      </c>
      <c r="I1532" s="18" t="s">
        <v>16</v>
      </c>
    </row>
    <row r="1533" ht="42.75" spans="1:9">
      <c r="A1533" s="25">
        <v>1434</v>
      </c>
      <c r="B1533" s="32" t="s">
        <v>6199</v>
      </c>
      <c r="C1533" s="32" t="s">
        <v>6200</v>
      </c>
      <c r="D1533" s="32" t="s">
        <v>6201</v>
      </c>
      <c r="E1533" s="32" t="s">
        <v>6202</v>
      </c>
      <c r="F1533" s="33" t="s">
        <v>6018</v>
      </c>
      <c r="G1533" s="18"/>
      <c r="H1533" s="18" t="s">
        <v>22</v>
      </c>
      <c r="I1533" s="18" t="s">
        <v>16</v>
      </c>
    </row>
    <row r="1534" ht="42.75" spans="1:9">
      <c r="A1534" s="25">
        <v>1435</v>
      </c>
      <c r="B1534" s="32" t="s">
        <v>6203</v>
      </c>
      <c r="C1534" s="32" t="s">
        <v>6204</v>
      </c>
      <c r="D1534" s="32" t="s">
        <v>6205</v>
      </c>
      <c r="E1534" s="32" t="s">
        <v>6206</v>
      </c>
      <c r="F1534" s="33" t="s">
        <v>6018</v>
      </c>
      <c r="G1534" s="18"/>
      <c r="H1534" s="18" t="s">
        <v>22</v>
      </c>
      <c r="I1534" s="18" t="s">
        <v>16</v>
      </c>
    </row>
    <row r="1535" ht="57" spans="1:9">
      <c r="A1535" s="25">
        <v>1436</v>
      </c>
      <c r="B1535" s="32" t="s">
        <v>6207</v>
      </c>
      <c r="C1535" s="32" t="s">
        <v>6208</v>
      </c>
      <c r="D1535" s="32" t="s">
        <v>1505</v>
      </c>
      <c r="E1535" s="32" t="s">
        <v>6209</v>
      </c>
      <c r="F1535" s="33" t="s">
        <v>6049</v>
      </c>
      <c r="G1535" s="18"/>
      <c r="H1535" s="18" t="s">
        <v>28</v>
      </c>
      <c r="I1535" s="18" t="s">
        <v>16</v>
      </c>
    </row>
    <row r="1536" ht="28.5" spans="1:9">
      <c r="A1536" s="25">
        <v>1437</v>
      </c>
      <c r="B1536" s="32" t="s">
        <v>6210</v>
      </c>
      <c r="C1536" s="32" t="s">
        <v>6211</v>
      </c>
      <c r="D1536" s="32" t="s">
        <v>6212</v>
      </c>
      <c r="E1536" s="32" t="s">
        <v>6213</v>
      </c>
      <c r="F1536" s="33" t="s">
        <v>6018</v>
      </c>
      <c r="G1536" s="18"/>
      <c r="H1536" s="18" t="s">
        <v>22</v>
      </c>
      <c r="I1536" s="18" t="s">
        <v>16</v>
      </c>
    </row>
    <row r="1537" ht="42.75" spans="1:9">
      <c r="A1537" s="25">
        <v>1438</v>
      </c>
      <c r="B1537" s="32" t="s">
        <v>6214</v>
      </c>
      <c r="C1537" s="32" t="s">
        <v>6215</v>
      </c>
      <c r="D1537" s="32" t="s">
        <v>6216</v>
      </c>
      <c r="E1537" s="32" t="s">
        <v>6217</v>
      </c>
      <c r="F1537" s="33" t="s">
        <v>6018</v>
      </c>
      <c r="G1537" s="18"/>
      <c r="H1537" s="18" t="s">
        <v>22</v>
      </c>
      <c r="I1537" s="18" t="s">
        <v>16</v>
      </c>
    </row>
    <row r="1538" ht="28.5" spans="1:9">
      <c r="A1538" s="25">
        <v>1439</v>
      </c>
      <c r="B1538" s="32" t="s">
        <v>6218</v>
      </c>
      <c r="C1538" s="32" t="s">
        <v>6219</v>
      </c>
      <c r="D1538" s="32" t="s">
        <v>6220</v>
      </c>
      <c r="E1538" s="32" t="s">
        <v>6221</v>
      </c>
      <c r="F1538" s="33" t="s">
        <v>6018</v>
      </c>
      <c r="G1538" s="18"/>
      <c r="H1538" s="18" t="s">
        <v>22</v>
      </c>
      <c r="I1538" s="18" t="s">
        <v>16</v>
      </c>
    </row>
    <row r="1539" ht="28.5" spans="1:9">
      <c r="A1539" s="25">
        <v>1440</v>
      </c>
      <c r="B1539" s="32" t="s">
        <v>6222</v>
      </c>
      <c r="C1539" s="32" t="s">
        <v>6223</v>
      </c>
      <c r="D1539" s="32" t="s">
        <v>6224</v>
      </c>
      <c r="E1539" s="32" t="s">
        <v>6225</v>
      </c>
      <c r="F1539" s="33" t="s">
        <v>6031</v>
      </c>
      <c r="G1539" s="18"/>
      <c r="H1539" s="18" t="s">
        <v>22</v>
      </c>
      <c r="I1539" s="18" t="s">
        <v>16</v>
      </c>
    </row>
    <row r="1540" ht="42.75" spans="1:9">
      <c r="A1540" s="25">
        <v>1441</v>
      </c>
      <c r="B1540" s="32" t="s">
        <v>6226</v>
      </c>
      <c r="C1540" s="32" t="s">
        <v>6227</v>
      </c>
      <c r="D1540" s="32" t="s">
        <v>5989</v>
      </c>
      <c r="E1540" s="32" t="s">
        <v>5990</v>
      </c>
      <c r="F1540" s="33" t="s">
        <v>6031</v>
      </c>
      <c r="G1540" s="18"/>
      <c r="H1540" s="18" t="s">
        <v>22</v>
      </c>
      <c r="I1540" s="18" t="s">
        <v>16</v>
      </c>
    </row>
    <row r="1541" ht="28.5" spans="1:9">
      <c r="A1541" s="25">
        <v>1442</v>
      </c>
      <c r="B1541" s="32" t="s">
        <v>6228</v>
      </c>
      <c r="C1541" s="32" t="s">
        <v>6229</v>
      </c>
      <c r="D1541" s="32" t="s">
        <v>6230</v>
      </c>
      <c r="E1541" s="32" t="s">
        <v>6231</v>
      </c>
      <c r="F1541" s="33" t="s">
        <v>6018</v>
      </c>
      <c r="G1541" s="18"/>
      <c r="H1541" s="18" t="s">
        <v>22</v>
      </c>
      <c r="I1541" s="18" t="s">
        <v>16</v>
      </c>
    </row>
    <row r="1542" ht="57" spans="1:9">
      <c r="A1542" s="25">
        <v>1443</v>
      </c>
      <c r="B1542" s="32" t="s">
        <v>6232</v>
      </c>
      <c r="C1542" s="32" t="s">
        <v>6233</v>
      </c>
      <c r="D1542" s="32" t="s">
        <v>6234</v>
      </c>
      <c r="E1542" s="32" t="s">
        <v>6235</v>
      </c>
      <c r="F1542" s="33" t="s">
        <v>6058</v>
      </c>
      <c r="G1542" s="18"/>
      <c r="H1542" s="18" t="s">
        <v>28</v>
      </c>
      <c r="I1542" s="18" t="s">
        <v>16</v>
      </c>
    </row>
    <row r="1543" ht="42.75" spans="1:9">
      <c r="A1543" s="25">
        <v>1444</v>
      </c>
      <c r="B1543" s="32" t="s">
        <v>6236</v>
      </c>
      <c r="C1543" s="51" t="s">
        <v>6237</v>
      </c>
      <c r="D1543" s="32" t="s">
        <v>6238</v>
      </c>
      <c r="E1543" s="32" t="s">
        <v>6239</v>
      </c>
      <c r="F1543" s="33" t="s">
        <v>6018</v>
      </c>
      <c r="G1543" s="18"/>
      <c r="H1543" s="18" t="s">
        <v>22</v>
      </c>
      <c r="I1543" s="18" t="s">
        <v>16</v>
      </c>
    </row>
    <row r="1544" ht="42.75" spans="1:9">
      <c r="A1544" s="25">
        <v>1445</v>
      </c>
      <c r="B1544" s="32" t="s">
        <v>6240</v>
      </c>
      <c r="C1544" s="32" t="s">
        <v>6241</v>
      </c>
      <c r="D1544" s="32" t="s">
        <v>6242</v>
      </c>
      <c r="E1544" s="32" t="s">
        <v>6243</v>
      </c>
      <c r="F1544" s="33" t="s">
        <v>5246</v>
      </c>
      <c r="G1544" s="18"/>
      <c r="H1544" s="18" t="s">
        <v>22</v>
      </c>
      <c r="I1544" s="18" t="s">
        <v>16</v>
      </c>
    </row>
    <row r="1545" ht="42.75" spans="1:9">
      <c r="A1545" s="25">
        <v>1446</v>
      </c>
      <c r="B1545" s="32" t="s">
        <v>6244</v>
      </c>
      <c r="C1545" s="32" t="s">
        <v>6245</v>
      </c>
      <c r="D1545" s="32" t="s">
        <v>6246</v>
      </c>
      <c r="E1545" s="32" t="s">
        <v>6247</v>
      </c>
      <c r="F1545" s="33" t="s">
        <v>6018</v>
      </c>
      <c r="G1545" s="18"/>
      <c r="H1545" s="18" t="s">
        <v>22</v>
      </c>
      <c r="I1545" s="18" t="s">
        <v>16</v>
      </c>
    </row>
    <row r="1546" ht="28.5" spans="1:9">
      <c r="A1546" s="25">
        <v>1447</v>
      </c>
      <c r="B1546" s="32" t="s">
        <v>6248</v>
      </c>
      <c r="C1546" s="32" t="s">
        <v>6249</v>
      </c>
      <c r="D1546" s="32" t="s">
        <v>6250</v>
      </c>
      <c r="E1546" s="32" t="s">
        <v>6251</v>
      </c>
      <c r="F1546" s="33" t="s">
        <v>6018</v>
      </c>
      <c r="G1546" s="18"/>
      <c r="H1546" s="18" t="s">
        <v>22</v>
      </c>
      <c r="I1546" s="18" t="s">
        <v>16</v>
      </c>
    </row>
    <row r="1547" ht="42.75" spans="1:9">
      <c r="A1547" s="25">
        <v>1448</v>
      </c>
      <c r="B1547" s="32" t="s">
        <v>6252</v>
      </c>
      <c r="C1547" s="32" t="s">
        <v>6253</v>
      </c>
      <c r="D1547" s="32" t="s">
        <v>6254</v>
      </c>
      <c r="E1547" s="32" t="s">
        <v>6255</v>
      </c>
      <c r="F1547" s="33" t="s">
        <v>6256</v>
      </c>
      <c r="G1547" s="18"/>
      <c r="H1547" s="18" t="s">
        <v>28</v>
      </c>
      <c r="I1547" s="18" t="s">
        <v>16</v>
      </c>
    </row>
    <row r="1548" ht="57" spans="1:9">
      <c r="A1548" s="25">
        <v>1449</v>
      </c>
      <c r="B1548" s="32" t="s">
        <v>6257</v>
      </c>
      <c r="C1548" s="32" t="s">
        <v>6258</v>
      </c>
      <c r="D1548" s="32" t="s">
        <v>6259</v>
      </c>
      <c r="E1548" s="32" t="s">
        <v>6260</v>
      </c>
      <c r="F1548" s="33" t="s">
        <v>6063</v>
      </c>
      <c r="G1548" s="18"/>
      <c r="H1548" s="18" t="s">
        <v>28</v>
      </c>
      <c r="I1548" s="18" t="s">
        <v>16</v>
      </c>
    </row>
    <row r="1549" ht="28.5" spans="1:9">
      <c r="A1549" s="25">
        <v>1450</v>
      </c>
      <c r="B1549" s="32" t="s">
        <v>6261</v>
      </c>
      <c r="C1549" s="32" t="s">
        <v>6262</v>
      </c>
      <c r="D1549" s="32" t="s">
        <v>6263</v>
      </c>
      <c r="E1549" s="32" t="s">
        <v>6264</v>
      </c>
      <c r="F1549" s="33" t="s">
        <v>6018</v>
      </c>
      <c r="G1549" s="18"/>
      <c r="H1549" s="18" t="s">
        <v>22</v>
      </c>
      <c r="I1549" s="18" t="s">
        <v>16</v>
      </c>
    </row>
    <row r="1550" ht="28.5" spans="1:9">
      <c r="A1550" s="25">
        <v>1451</v>
      </c>
      <c r="B1550" s="32" t="s">
        <v>6265</v>
      </c>
      <c r="C1550" s="32" t="s">
        <v>6266</v>
      </c>
      <c r="D1550" s="32" t="s">
        <v>6267</v>
      </c>
      <c r="E1550" s="32" t="s">
        <v>6268</v>
      </c>
      <c r="F1550" s="33" t="s">
        <v>6018</v>
      </c>
      <c r="G1550" s="18"/>
      <c r="H1550" s="18" t="s">
        <v>22</v>
      </c>
      <c r="I1550" s="18" t="s">
        <v>16</v>
      </c>
    </row>
    <row r="1551" ht="28.5" spans="1:9">
      <c r="A1551" s="25">
        <v>1452</v>
      </c>
      <c r="B1551" s="32" t="s">
        <v>6269</v>
      </c>
      <c r="C1551" s="32" t="s">
        <v>6270</v>
      </c>
      <c r="D1551" s="32" t="s">
        <v>6271</v>
      </c>
      <c r="E1551" s="32" t="s">
        <v>6272</v>
      </c>
      <c r="F1551" s="33" t="s">
        <v>6031</v>
      </c>
      <c r="G1551" s="18"/>
      <c r="H1551" s="18" t="s">
        <v>22</v>
      </c>
      <c r="I1551" s="18" t="s">
        <v>16</v>
      </c>
    </row>
    <row r="1552" ht="42.75" spans="1:9">
      <c r="A1552" s="25">
        <v>1453</v>
      </c>
      <c r="B1552" s="32" t="s">
        <v>6273</v>
      </c>
      <c r="C1552" s="32" t="s">
        <v>6274</v>
      </c>
      <c r="D1552" s="32" t="s">
        <v>6275</v>
      </c>
      <c r="E1552" s="32" t="s">
        <v>6276</v>
      </c>
      <c r="F1552" s="33" t="s">
        <v>6124</v>
      </c>
      <c r="G1552" s="18"/>
      <c r="H1552" s="18" t="s">
        <v>22</v>
      </c>
      <c r="I1552" s="18" t="s">
        <v>16</v>
      </c>
    </row>
    <row r="1553" ht="42.75" spans="1:9">
      <c r="A1553" s="25">
        <v>1454</v>
      </c>
      <c r="B1553" s="32" t="s">
        <v>6277</v>
      </c>
      <c r="C1553" s="32" t="s">
        <v>6278</v>
      </c>
      <c r="D1553" s="32" t="s">
        <v>6279</v>
      </c>
      <c r="E1553" s="32" t="s">
        <v>6280</v>
      </c>
      <c r="F1553" s="33" t="s">
        <v>6018</v>
      </c>
      <c r="G1553" s="18"/>
      <c r="H1553" s="18" t="s">
        <v>22</v>
      </c>
      <c r="I1553" s="18" t="s">
        <v>1433</v>
      </c>
    </row>
    <row r="1554" ht="42.75" spans="1:9">
      <c r="A1554" s="25">
        <v>1455</v>
      </c>
      <c r="B1554" s="32" t="s">
        <v>6281</v>
      </c>
      <c r="C1554" s="32" t="s">
        <v>6282</v>
      </c>
      <c r="D1554" s="32" t="s">
        <v>6283</v>
      </c>
      <c r="E1554" s="32" t="s">
        <v>6284</v>
      </c>
      <c r="F1554" s="33" t="s">
        <v>6018</v>
      </c>
      <c r="G1554" s="18"/>
      <c r="H1554" s="18" t="s">
        <v>22</v>
      </c>
      <c r="I1554" s="18" t="s">
        <v>16</v>
      </c>
    </row>
    <row r="1555" ht="28.5" spans="1:9">
      <c r="A1555" s="25">
        <v>1456</v>
      </c>
      <c r="B1555" s="32" t="s">
        <v>6285</v>
      </c>
      <c r="C1555" s="32" t="s">
        <v>6286</v>
      </c>
      <c r="D1555" s="32" t="s">
        <v>6287</v>
      </c>
      <c r="E1555" s="32" t="s">
        <v>6288</v>
      </c>
      <c r="F1555" s="33" t="s">
        <v>6289</v>
      </c>
      <c r="G1555" s="18"/>
      <c r="H1555" s="18" t="s">
        <v>22</v>
      </c>
      <c r="I1555" s="18" t="s">
        <v>16</v>
      </c>
    </row>
    <row r="1556" ht="42.75" spans="1:9">
      <c r="A1556" s="25">
        <v>1457</v>
      </c>
      <c r="B1556" s="32" t="s">
        <v>6290</v>
      </c>
      <c r="C1556" s="32" t="s">
        <v>6291</v>
      </c>
      <c r="D1556" s="32" t="s">
        <v>6292</v>
      </c>
      <c r="E1556" s="32" t="s">
        <v>6293</v>
      </c>
      <c r="F1556" s="33" t="s">
        <v>5246</v>
      </c>
      <c r="G1556" s="18"/>
      <c r="H1556" s="18" t="s">
        <v>22</v>
      </c>
      <c r="I1556" s="18" t="s">
        <v>16</v>
      </c>
    </row>
    <row r="1557" ht="57" spans="1:9">
      <c r="A1557" s="25">
        <v>1458</v>
      </c>
      <c r="B1557" s="32" t="s">
        <v>6294</v>
      </c>
      <c r="C1557" s="32" t="s">
        <v>6295</v>
      </c>
      <c r="D1557" s="32" t="s">
        <v>6296</v>
      </c>
      <c r="E1557" s="32" t="s">
        <v>6297</v>
      </c>
      <c r="F1557" s="33" t="s">
        <v>6298</v>
      </c>
      <c r="G1557" s="18"/>
      <c r="H1557" s="18" t="s">
        <v>22</v>
      </c>
      <c r="I1557" s="18" t="s">
        <v>16</v>
      </c>
    </row>
    <row r="1558" ht="28.5" spans="1:9">
      <c r="A1558" s="25">
        <v>1459</v>
      </c>
      <c r="B1558" s="32" t="s">
        <v>6299</v>
      </c>
      <c r="C1558" s="32" t="s">
        <v>6300</v>
      </c>
      <c r="D1558" s="32" t="s">
        <v>6301</v>
      </c>
      <c r="E1558" s="32" t="s">
        <v>6302</v>
      </c>
      <c r="F1558" s="33" t="s">
        <v>6031</v>
      </c>
      <c r="G1558" s="18"/>
      <c r="H1558" s="18" t="s">
        <v>22</v>
      </c>
      <c r="I1558" s="18" t="s">
        <v>16</v>
      </c>
    </row>
    <row r="1559" ht="28.5" spans="1:9">
      <c r="A1559" s="25">
        <v>1460</v>
      </c>
      <c r="B1559" s="32" t="s">
        <v>6303</v>
      </c>
      <c r="C1559" s="32" t="s">
        <v>6304</v>
      </c>
      <c r="D1559" s="32" t="s">
        <v>6305</v>
      </c>
      <c r="E1559" s="32" t="s">
        <v>6306</v>
      </c>
      <c r="F1559" s="33" t="s">
        <v>6018</v>
      </c>
      <c r="G1559" s="18"/>
      <c r="H1559" s="18" t="s">
        <v>22</v>
      </c>
      <c r="I1559" s="18" t="s">
        <v>16</v>
      </c>
    </row>
    <row r="1560" ht="28.5" spans="1:9">
      <c r="A1560" s="25">
        <v>1461</v>
      </c>
      <c r="B1560" s="32" t="s">
        <v>6307</v>
      </c>
      <c r="C1560" s="32" t="s">
        <v>6308</v>
      </c>
      <c r="D1560" s="32" t="s">
        <v>6309</v>
      </c>
      <c r="E1560" s="32" t="s">
        <v>6310</v>
      </c>
      <c r="F1560" s="33" t="s">
        <v>6311</v>
      </c>
      <c r="G1560" s="18"/>
      <c r="H1560" s="18" t="s">
        <v>15</v>
      </c>
      <c r="I1560" s="18" t="s">
        <v>16</v>
      </c>
    </row>
    <row r="1561" ht="28.5" spans="1:9">
      <c r="A1561" s="25">
        <v>1462</v>
      </c>
      <c r="B1561" s="32" t="s">
        <v>6312</v>
      </c>
      <c r="C1561" s="32" t="s">
        <v>6313</v>
      </c>
      <c r="D1561" s="32" t="s">
        <v>6314</v>
      </c>
      <c r="E1561" s="32" t="s">
        <v>6315</v>
      </c>
      <c r="F1561" s="33" t="s">
        <v>6018</v>
      </c>
      <c r="G1561" s="18"/>
      <c r="H1561" s="18" t="s">
        <v>22</v>
      </c>
      <c r="I1561" s="18" t="s">
        <v>16</v>
      </c>
    </row>
    <row r="1562" spans="1:9">
      <c r="A1562" s="25">
        <v>1463</v>
      </c>
      <c r="B1562" s="32" t="s">
        <v>6316</v>
      </c>
      <c r="C1562" s="32" t="s">
        <v>6317</v>
      </c>
      <c r="D1562" s="32" t="s">
        <v>6318</v>
      </c>
      <c r="E1562" s="32" t="s">
        <v>6319</v>
      </c>
      <c r="F1562" s="33" t="s">
        <v>6320</v>
      </c>
      <c r="G1562" s="18" t="s">
        <v>6321</v>
      </c>
      <c r="H1562" s="18" t="s">
        <v>28</v>
      </c>
      <c r="I1562" s="18" t="s">
        <v>16</v>
      </c>
    </row>
    <row r="1563" spans="1:9">
      <c r="A1563" s="25"/>
      <c r="B1563" s="32"/>
      <c r="C1563" s="32"/>
      <c r="D1563" s="32"/>
      <c r="E1563" s="32"/>
      <c r="F1563" s="33"/>
      <c r="G1563" s="18" t="s">
        <v>6322</v>
      </c>
      <c r="H1563" s="18"/>
      <c r="I1563" s="18"/>
    </row>
    <row r="1564" spans="1:9">
      <c r="A1564" s="25"/>
      <c r="B1564" s="32"/>
      <c r="C1564" s="32"/>
      <c r="D1564" s="32"/>
      <c r="E1564" s="32"/>
      <c r="F1564" s="33"/>
      <c r="G1564" s="18" t="s">
        <v>6323</v>
      </c>
      <c r="H1564" s="18"/>
      <c r="I1564" s="18"/>
    </row>
    <row r="1565" spans="1:9">
      <c r="A1565" s="25"/>
      <c r="B1565" s="32"/>
      <c r="C1565" s="32"/>
      <c r="D1565" s="32"/>
      <c r="E1565" s="32"/>
      <c r="F1565" s="33"/>
      <c r="G1565" s="18" t="s">
        <v>6324</v>
      </c>
      <c r="H1565" s="18"/>
      <c r="I1565" s="18"/>
    </row>
    <row r="1566" spans="1:9">
      <c r="A1566" s="25"/>
      <c r="B1566" s="32"/>
      <c r="C1566" s="32"/>
      <c r="D1566" s="32"/>
      <c r="E1566" s="32"/>
      <c r="F1566" s="33"/>
      <c r="G1566" s="18" t="s">
        <v>6325</v>
      </c>
      <c r="H1566" s="18"/>
      <c r="I1566" s="18"/>
    </row>
    <row r="1567" spans="1:9">
      <c r="A1567" s="25"/>
      <c r="B1567" s="32"/>
      <c r="C1567" s="32"/>
      <c r="D1567" s="32"/>
      <c r="E1567" s="32"/>
      <c r="F1567" s="33"/>
      <c r="G1567" s="18" t="s">
        <v>6326</v>
      </c>
      <c r="H1567" s="18"/>
      <c r="I1567" s="18"/>
    </row>
    <row r="1568" spans="1:9">
      <c r="A1568" s="25"/>
      <c r="B1568" s="32"/>
      <c r="C1568" s="32"/>
      <c r="D1568" s="32"/>
      <c r="E1568" s="32"/>
      <c r="F1568" s="33"/>
      <c r="G1568" s="18" t="s">
        <v>6327</v>
      </c>
      <c r="H1568" s="18"/>
      <c r="I1568" s="18"/>
    </row>
    <row r="1569" spans="1:9">
      <c r="A1569" s="25"/>
      <c r="B1569" s="32"/>
      <c r="C1569" s="32"/>
      <c r="D1569" s="32"/>
      <c r="E1569" s="32"/>
      <c r="F1569" s="33"/>
      <c r="G1569" s="18" t="s">
        <v>6328</v>
      </c>
      <c r="H1569" s="18"/>
      <c r="I1569" s="18"/>
    </row>
    <row r="1570" spans="1:9">
      <c r="A1570" s="25"/>
      <c r="B1570" s="32"/>
      <c r="C1570" s="32"/>
      <c r="D1570" s="32"/>
      <c r="E1570" s="32"/>
      <c r="F1570" s="33"/>
      <c r="G1570" s="18" t="s">
        <v>6329</v>
      </c>
      <c r="H1570" s="18"/>
      <c r="I1570" s="18"/>
    </row>
    <row r="1571" spans="1:9">
      <c r="A1571" s="25"/>
      <c r="B1571" s="32"/>
      <c r="C1571" s="32"/>
      <c r="D1571" s="32"/>
      <c r="E1571" s="32"/>
      <c r="F1571" s="33"/>
      <c r="G1571" s="18" t="s">
        <v>6330</v>
      </c>
      <c r="H1571" s="18"/>
      <c r="I1571" s="18"/>
    </row>
    <row r="1572" spans="1:9">
      <c r="A1572" s="25"/>
      <c r="B1572" s="32"/>
      <c r="C1572" s="32"/>
      <c r="D1572" s="32"/>
      <c r="E1572" s="32"/>
      <c r="F1572" s="33"/>
      <c r="G1572" s="18" t="s">
        <v>6331</v>
      </c>
      <c r="H1572" s="18"/>
      <c r="I1572" s="18"/>
    </row>
    <row r="1573" ht="42.75" spans="1:9">
      <c r="A1573" s="25">
        <v>1464</v>
      </c>
      <c r="B1573" s="32" t="s">
        <v>6332</v>
      </c>
      <c r="C1573" s="32" t="s">
        <v>6333</v>
      </c>
      <c r="D1573" s="32" t="s">
        <v>6334</v>
      </c>
      <c r="E1573" s="32" t="s">
        <v>6335</v>
      </c>
      <c r="F1573" s="33" t="s">
        <v>6018</v>
      </c>
      <c r="G1573" s="18"/>
      <c r="H1573" s="18" t="s">
        <v>22</v>
      </c>
      <c r="I1573" s="18" t="s">
        <v>16</v>
      </c>
    </row>
    <row r="1574" spans="1:9">
      <c r="A1574" s="25">
        <v>1465</v>
      </c>
      <c r="B1574" s="32" t="s">
        <v>6336</v>
      </c>
      <c r="C1574" s="32" t="s">
        <v>6337</v>
      </c>
      <c r="D1574" s="32" t="s">
        <v>6283</v>
      </c>
      <c r="E1574" s="32" t="s">
        <v>6338</v>
      </c>
      <c r="F1574" s="33" t="s">
        <v>6018</v>
      </c>
      <c r="G1574" s="32" t="s">
        <v>6339</v>
      </c>
      <c r="H1574" s="18" t="s">
        <v>22</v>
      </c>
      <c r="I1574" s="18" t="s">
        <v>16</v>
      </c>
    </row>
    <row r="1575" spans="1:9">
      <c r="A1575" s="25"/>
      <c r="B1575" s="32"/>
      <c r="C1575" s="32"/>
      <c r="D1575" s="32"/>
      <c r="E1575" s="32"/>
      <c r="F1575" s="33"/>
      <c r="G1575" s="32" t="s">
        <v>6340</v>
      </c>
      <c r="H1575" s="18"/>
      <c r="I1575" s="18"/>
    </row>
    <row r="1576" spans="1:9">
      <c r="A1576" s="25"/>
      <c r="B1576" s="32"/>
      <c r="C1576" s="32"/>
      <c r="D1576" s="32"/>
      <c r="E1576" s="32"/>
      <c r="F1576" s="33"/>
      <c r="G1576" s="32" t="s">
        <v>6341</v>
      </c>
      <c r="H1576" s="18"/>
      <c r="I1576" s="18"/>
    </row>
    <row r="1577" spans="1:9">
      <c r="A1577" s="25"/>
      <c r="B1577" s="32"/>
      <c r="C1577" s="32"/>
      <c r="D1577" s="32"/>
      <c r="E1577" s="32"/>
      <c r="F1577" s="33"/>
      <c r="G1577" s="32" t="s">
        <v>6342</v>
      </c>
      <c r="H1577" s="18"/>
      <c r="I1577" s="18"/>
    </row>
    <row r="1578" spans="1:9">
      <c r="A1578" s="25"/>
      <c r="B1578" s="32"/>
      <c r="C1578" s="32"/>
      <c r="D1578" s="32"/>
      <c r="E1578" s="32"/>
      <c r="F1578" s="33"/>
      <c r="G1578" s="32" t="s">
        <v>6343</v>
      </c>
      <c r="H1578" s="18"/>
      <c r="I1578" s="18"/>
    </row>
    <row r="1579" ht="28.5" spans="1:9">
      <c r="A1579" s="25">
        <v>1466</v>
      </c>
      <c r="B1579" s="32" t="s">
        <v>6344</v>
      </c>
      <c r="C1579" s="32" t="s">
        <v>6345</v>
      </c>
      <c r="D1579" s="32" t="s">
        <v>6346</v>
      </c>
      <c r="E1579" s="32" t="s">
        <v>6347</v>
      </c>
      <c r="F1579" s="33" t="s">
        <v>944</v>
      </c>
      <c r="G1579" s="18"/>
      <c r="H1579" s="18" t="s">
        <v>22</v>
      </c>
      <c r="I1579" s="18" t="s">
        <v>16</v>
      </c>
    </row>
    <row r="1580" ht="28.5" spans="1:9">
      <c r="A1580" s="25">
        <v>1467</v>
      </c>
      <c r="B1580" s="32" t="s">
        <v>6348</v>
      </c>
      <c r="C1580" s="32" t="s">
        <v>6349</v>
      </c>
      <c r="D1580" s="32" t="s">
        <v>6350</v>
      </c>
      <c r="E1580" s="32" t="s">
        <v>6351</v>
      </c>
      <c r="F1580" s="33" t="s">
        <v>355</v>
      </c>
      <c r="G1580" s="18"/>
      <c r="H1580" s="18" t="s">
        <v>22</v>
      </c>
      <c r="I1580" s="18" t="s">
        <v>16</v>
      </c>
    </row>
    <row r="1581" ht="42.75" spans="1:9">
      <c r="A1581" s="25">
        <v>1468</v>
      </c>
      <c r="B1581" s="32" t="s">
        <v>6352</v>
      </c>
      <c r="C1581" s="32" t="s">
        <v>6353</v>
      </c>
      <c r="D1581" s="32" t="s">
        <v>6354</v>
      </c>
      <c r="E1581" s="32" t="s">
        <v>6355</v>
      </c>
      <c r="F1581" s="33" t="s">
        <v>944</v>
      </c>
      <c r="G1581" s="18"/>
      <c r="H1581" s="18" t="s">
        <v>22</v>
      </c>
      <c r="I1581" s="18" t="s">
        <v>16</v>
      </c>
    </row>
    <row r="1582" ht="28.5" spans="1:9">
      <c r="A1582" s="25">
        <v>1469</v>
      </c>
      <c r="B1582" s="32" t="s">
        <v>6356</v>
      </c>
      <c r="C1582" s="32" t="s">
        <v>6357</v>
      </c>
      <c r="D1582" s="32" t="s">
        <v>6358</v>
      </c>
      <c r="E1582" s="32" t="s">
        <v>6359</v>
      </c>
      <c r="F1582" s="33" t="s">
        <v>6360</v>
      </c>
      <c r="G1582" s="18"/>
      <c r="H1582" s="18" t="s">
        <v>22</v>
      </c>
      <c r="I1582" s="18" t="s">
        <v>16</v>
      </c>
    </row>
    <row r="1583" ht="28.5" spans="1:9">
      <c r="A1583" s="25">
        <v>1470</v>
      </c>
      <c r="B1583" s="32" t="s">
        <v>6361</v>
      </c>
      <c r="C1583" s="32" t="s">
        <v>6362</v>
      </c>
      <c r="D1583" s="32" t="s">
        <v>6363</v>
      </c>
      <c r="E1583" s="32" t="s">
        <v>6364</v>
      </c>
      <c r="F1583" s="33" t="s">
        <v>6360</v>
      </c>
      <c r="G1583" s="18"/>
      <c r="H1583" s="18" t="s">
        <v>22</v>
      </c>
      <c r="I1583" s="18" t="s">
        <v>16</v>
      </c>
    </row>
    <row r="1584" ht="71.25" spans="1:9">
      <c r="A1584" s="25">
        <v>1471</v>
      </c>
      <c r="B1584" s="32" t="s">
        <v>6365</v>
      </c>
      <c r="C1584" s="32" t="s">
        <v>6366</v>
      </c>
      <c r="D1584" s="32" t="s">
        <v>5797</v>
      </c>
      <c r="E1584" s="32" t="s">
        <v>6367</v>
      </c>
      <c r="F1584" s="33" t="s">
        <v>944</v>
      </c>
      <c r="G1584" s="18"/>
      <c r="H1584" s="18" t="s">
        <v>22</v>
      </c>
      <c r="I1584" s="18" t="s">
        <v>16</v>
      </c>
    </row>
    <row r="1585" ht="57" spans="1:9">
      <c r="A1585" s="25">
        <v>1472</v>
      </c>
      <c r="B1585" s="32" t="s">
        <v>6368</v>
      </c>
      <c r="C1585" s="32" t="s">
        <v>6369</v>
      </c>
      <c r="D1585" s="32" t="s">
        <v>6370</v>
      </c>
      <c r="E1585" s="32" t="s">
        <v>6371</v>
      </c>
      <c r="F1585" s="33" t="s">
        <v>6372</v>
      </c>
      <c r="G1585" s="18"/>
      <c r="H1585" s="18" t="s">
        <v>22</v>
      </c>
      <c r="I1585" s="18" t="s">
        <v>16</v>
      </c>
    </row>
    <row r="1586" ht="57" spans="1:9">
      <c r="A1586" s="25">
        <v>1473</v>
      </c>
      <c r="B1586" s="32" t="s">
        <v>6373</v>
      </c>
      <c r="C1586" s="32" t="s">
        <v>6374</v>
      </c>
      <c r="D1586" s="32" t="s">
        <v>6375</v>
      </c>
      <c r="E1586" s="32" t="s">
        <v>6376</v>
      </c>
      <c r="F1586" s="33" t="s">
        <v>6372</v>
      </c>
      <c r="G1586" s="18"/>
      <c r="H1586" s="18" t="s">
        <v>28</v>
      </c>
      <c r="I1586" s="18" t="s">
        <v>16</v>
      </c>
    </row>
    <row r="1587" ht="28.5" spans="1:9">
      <c r="A1587" s="25">
        <v>1474</v>
      </c>
      <c r="B1587" s="32" t="s">
        <v>6377</v>
      </c>
      <c r="C1587" s="32" t="s">
        <v>6378</v>
      </c>
      <c r="D1587" s="32" t="s">
        <v>6379</v>
      </c>
      <c r="E1587" s="32" t="s">
        <v>6380</v>
      </c>
      <c r="F1587" s="33" t="s">
        <v>944</v>
      </c>
      <c r="G1587" s="18"/>
      <c r="H1587" s="18" t="s">
        <v>22</v>
      </c>
      <c r="I1587" s="18" t="s">
        <v>16</v>
      </c>
    </row>
    <row r="1588" ht="28.5" spans="1:9">
      <c r="A1588" s="25">
        <v>1475</v>
      </c>
      <c r="B1588" s="32" t="s">
        <v>6381</v>
      </c>
      <c r="C1588" s="32" t="s">
        <v>6382</v>
      </c>
      <c r="D1588" s="32" t="s">
        <v>6383</v>
      </c>
      <c r="E1588" s="32" t="s">
        <v>6384</v>
      </c>
      <c r="F1588" s="33" t="s">
        <v>6385</v>
      </c>
      <c r="G1588" s="18"/>
      <c r="H1588" s="18" t="s">
        <v>28</v>
      </c>
      <c r="I1588" s="18" t="s">
        <v>16</v>
      </c>
    </row>
    <row r="1589" ht="57" spans="1:9">
      <c r="A1589" s="25">
        <v>1476</v>
      </c>
      <c r="B1589" s="32" t="s">
        <v>6386</v>
      </c>
      <c r="C1589" s="32" t="s">
        <v>6387</v>
      </c>
      <c r="D1589" s="32" t="s">
        <v>6388</v>
      </c>
      <c r="E1589" s="32" t="s">
        <v>6389</v>
      </c>
      <c r="F1589" s="33" t="s">
        <v>6372</v>
      </c>
      <c r="G1589" s="18"/>
      <c r="H1589" s="18" t="s">
        <v>22</v>
      </c>
      <c r="I1589" s="18" t="s">
        <v>16</v>
      </c>
    </row>
    <row r="1590" ht="28.5" spans="1:9">
      <c r="A1590" s="25">
        <v>1477</v>
      </c>
      <c r="B1590" s="32" t="s">
        <v>6390</v>
      </c>
      <c r="C1590" s="32" t="s">
        <v>6391</v>
      </c>
      <c r="D1590" s="32" t="s">
        <v>6392</v>
      </c>
      <c r="E1590" s="32" t="s">
        <v>6393</v>
      </c>
      <c r="F1590" s="33" t="s">
        <v>976</v>
      </c>
      <c r="G1590" s="18"/>
      <c r="H1590" s="18" t="s">
        <v>22</v>
      </c>
      <c r="I1590" s="18" t="s">
        <v>16</v>
      </c>
    </row>
    <row r="1591" ht="57" spans="1:9">
      <c r="A1591" s="25">
        <v>1478</v>
      </c>
      <c r="B1591" s="32" t="s">
        <v>6394</v>
      </c>
      <c r="C1591" s="32" t="s">
        <v>6395</v>
      </c>
      <c r="D1591" s="32" t="s">
        <v>6396</v>
      </c>
      <c r="E1591" s="32" t="s">
        <v>6397</v>
      </c>
      <c r="F1591" s="33" t="s">
        <v>6372</v>
      </c>
      <c r="G1591" s="18"/>
      <c r="H1591" s="18" t="s">
        <v>22</v>
      </c>
      <c r="I1591" s="18" t="s">
        <v>16</v>
      </c>
    </row>
    <row r="1592" ht="42.75" spans="1:9">
      <c r="A1592" s="25">
        <v>1479</v>
      </c>
      <c r="B1592" s="32" t="s">
        <v>6398</v>
      </c>
      <c r="C1592" s="32" t="s">
        <v>6399</v>
      </c>
      <c r="D1592" s="32" t="s">
        <v>6400</v>
      </c>
      <c r="E1592" s="32" t="s">
        <v>6401</v>
      </c>
      <c r="F1592" s="33" t="s">
        <v>944</v>
      </c>
      <c r="G1592" s="18"/>
      <c r="H1592" s="18" t="s">
        <v>22</v>
      </c>
      <c r="I1592" s="18" t="s">
        <v>16</v>
      </c>
    </row>
    <row r="1593" ht="42.75" spans="1:9">
      <c r="A1593" s="25">
        <v>1480</v>
      </c>
      <c r="B1593" s="32" t="s">
        <v>6402</v>
      </c>
      <c r="C1593" s="32" t="s">
        <v>6403</v>
      </c>
      <c r="D1593" s="32" t="s">
        <v>6404</v>
      </c>
      <c r="E1593" s="32" t="s">
        <v>6405</v>
      </c>
      <c r="F1593" s="33" t="s">
        <v>944</v>
      </c>
      <c r="G1593" s="18"/>
      <c r="H1593" s="18" t="s">
        <v>22</v>
      </c>
      <c r="I1593" s="18" t="s">
        <v>16</v>
      </c>
    </row>
    <row r="1594" ht="57" spans="1:9">
      <c r="A1594" s="25">
        <v>1481</v>
      </c>
      <c r="B1594" s="32" t="s">
        <v>6406</v>
      </c>
      <c r="C1594" s="32" t="s">
        <v>6407</v>
      </c>
      <c r="D1594" s="32" t="s">
        <v>6408</v>
      </c>
      <c r="E1594" s="32" t="s">
        <v>6409</v>
      </c>
      <c r="F1594" s="33" t="s">
        <v>944</v>
      </c>
      <c r="G1594" s="18"/>
      <c r="H1594" s="18" t="s">
        <v>22</v>
      </c>
      <c r="I1594" s="18" t="s">
        <v>16</v>
      </c>
    </row>
    <row r="1595" ht="42.75" spans="1:9">
      <c r="A1595" s="25">
        <v>1482</v>
      </c>
      <c r="B1595" s="32" t="s">
        <v>6410</v>
      </c>
      <c r="C1595" s="32" t="s">
        <v>6411</v>
      </c>
      <c r="D1595" s="32" t="s">
        <v>6412</v>
      </c>
      <c r="E1595" s="32" t="s">
        <v>6413</v>
      </c>
      <c r="F1595" s="33" t="s">
        <v>944</v>
      </c>
      <c r="G1595" s="18"/>
      <c r="H1595" s="18" t="s">
        <v>22</v>
      </c>
      <c r="I1595" s="18" t="s">
        <v>16</v>
      </c>
    </row>
    <row r="1596" ht="42.75" spans="1:9">
      <c r="A1596" s="25">
        <v>1483</v>
      </c>
      <c r="B1596" s="32" t="s">
        <v>6414</v>
      </c>
      <c r="C1596" s="32" t="s">
        <v>6415</v>
      </c>
      <c r="D1596" s="32" t="s">
        <v>6416</v>
      </c>
      <c r="E1596" s="32" t="s">
        <v>6417</v>
      </c>
      <c r="F1596" s="33" t="s">
        <v>944</v>
      </c>
      <c r="G1596" s="18"/>
      <c r="H1596" s="18" t="s">
        <v>22</v>
      </c>
      <c r="I1596" s="18" t="s">
        <v>16</v>
      </c>
    </row>
    <row r="1597" ht="28.5" spans="1:9">
      <c r="A1597" s="25">
        <v>1484</v>
      </c>
      <c r="B1597" s="32" t="s">
        <v>6418</v>
      </c>
      <c r="C1597" s="32" t="s">
        <v>6419</v>
      </c>
      <c r="D1597" s="32" t="s">
        <v>6420</v>
      </c>
      <c r="E1597" s="32" t="s">
        <v>6421</v>
      </c>
      <c r="F1597" s="33" t="s">
        <v>944</v>
      </c>
      <c r="G1597" s="18"/>
      <c r="H1597" s="18" t="s">
        <v>22</v>
      </c>
      <c r="I1597" s="18" t="s">
        <v>16</v>
      </c>
    </row>
    <row r="1598" ht="42.75" spans="1:9">
      <c r="A1598" s="25">
        <v>1485</v>
      </c>
      <c r="B1598" s="32" t="s">
        <v>6422</v>
      </c>
      <c r="C1598" s="32" t="s">
        <v>6423</v>
      </c>
      <c r="D1598" s="32" t="s">
        <v>6424</v>
      </c>
      <c r="E1598" s="32" t="s">
        <v>6425</v>
      </c>
      <c r="F1598" s="33" t="s">
        <v>944</v>
      </c>
      <c r="G1598" s="18"/>
      <c r="H1598" s="18" t="s">
        <v>22</v>
      </c>
      <c r="I1598" s="18" t="s">
        <v>16</v>
      </c>
    </row>
    <row r="1599" ht="42.75" spans="1:9">
      <c r="A1599" s="25">
        <v>1486</v>
      </c>
      <c r="B1599" s="32" t="s">
        <v>6426</v>
      </c>
      <c r="C1599" s="51" t="s">
        <v>6427</v>
      </c>
      <c r="D1599" s="32" t="s">
        <v>6428</v>
      </c>
      <c r="E1599" s="32" t="s">
        <v>6429</v>
      </c>
      <c r="F1599" s="33" t="s">
        <v>944</v>
      </c>
      <c r="G1599" s="18"/>
      <c r="H1599" s="18" t="s">
        <v>22</v>
      </c>
      <c r="I1599" s="18" t="s">
        <v>16</v>
      </c>
    </row>
    <row r="1600" ht="42.75" spans="1:9">
      <c r="A1600" s="25">
        <v>1487</v>
      </c>
      <c r="B1600" s="32" t="s">
        <v>6430</v>
      </c>
      <c r="C1600" s="32" t="s">
        <v>6431</v>
      </c>
      <c r="D1600" s="32" t="s">
        <v>6432</v>
      </c>
      <c r="E1600" s="32" t="s">
        <v>6433</v>
      </c>
      <c r="F1600" s="33" t="s">
        <v>6434</v>
      </c>
      <c r="G1600" s="18"/>
      <c r="H1600" s="18" t="s">
        <v>28</v>
      </c>
      <c r="I1600" s="18" t="s">
        <v>16</v>
      </c>
    </row>
    <row r="1601" ht="42.75" spans="1:9">
      <c r="A1601" s="25">
        <v>1488</v>
      </c>
      <c r="B1601" s="32" t="s">
        <v>6435</v>
      </c>
      <c r="C1601" s="32" t="s">
        <v>6436</v>
      </c>
      <c r="D1601" s="32" t="s">
        <v>6437</v>
      </c>
      <c r="E1601" s="32" t="s">
        <v>6438</v>
      </c>
      <c r="F1601" s="33" t="s">
        <v>976</v>
      </c>
      <c r="G1601" s="18"/>
      <c r="H1601" s="18" t="s">
        <v>22</v>
      </c>
      <c r="I1601" s="18" t="s">
        <v>16</v>
      </c>
    </row>
    <row r="1602" ht="42.75" spans="1:9">
      <c r="A1602" s="25">
        <v>1489</v>
      </c>
      <c r="B1602" s="32" t="s">
        <v>6439</v>
      </c>
      <c r="C1602" s="32" t="s">
        <v>6440</v>
      </c>
      <c r="D1602" s="32" t="s">
        <v>6441</v>
      </c>
      <c r="E1602" s="32" t="s">
        <v>6442</v>
      </c>
      <c r="F1602" s="33" t="s">
        <v>944</v>
      </c>
      <c r="G1602" s="18"/>
      <c r="H1602" s="18" t="s">
        <v>22</v>
      </c>
      <c r="I1602" s="18" t="s">
        <v>16</v>
      </c>
    </row>
    <row r="1603" ht="28.5" spans="1:9">
      <c r="A1603" s="25">
        <v>1490</v>
      </c>
      <c r="B1603" s="32" t="s">
        <v>6443</v>
      </c>
      <c r="C1603" s="32" t="s">
        <v>6444</v>
      </c>
      <c r="D1603" s="32" t="s">
        <v>6445</v>
      </c>
      <c r="E1603" s="32" t="s">
        <v>6446</v>
      </c>
      <c r="F1603" s="33" t="s">
        <v>944</v>
      </c>
      <c r="G1603" s="18"/>
      <c r="H1603" s="18" t="s">
        <v>22</v>
      </c>
      <c r="I1603" s="18" t="s">
        <v>16</v>
      </c>
    </row>
    <row r="1604" ht="42.75" spans="1:9">
      <c r="A1604" s="25">
        <v>1491</v>
      </c>
      <c r="B1604" s="32" t="s">
        <v>6447</v>
      </c>
      <c r="C1604" s="32" t="s">
        <v>6448</v>
      </c>
      <c r="D1604" s="32" t="s">
        <v>6449</v>
      </c>
      <c r="E1604" s="32" t="s">
        <v>6450</v>
      </c>
      <c r="F1604" s="33" t="s">
        <v>6451</v>
      </c>
      <c r="G1604" s="18"/>
      <c r="H1604" s="18" t="s">
        <v>28</v>
      </c>
      <c r="I1604" s="18" t="s">
        <v>16</v>
      </c>
    </row>
    <row r="1605" ht="42.75" spans="1:9">
      <c r="A1605" s="25">
        <v>1492</v>
      </c>
      <c r="B1605" s="32" t="s">
        <v>6452</v>
      </c>
      <c r="C1605" s="32" t="s">
        <v>6453</v>
      </c>
      <c r="D1605" s="32" t="s">
        <v>6454</v>
      </c>
      <c r="E1605" s="32" t="s">
        <v>6455</v>
      </c>
      <c r="F1605" s="33" t="s">
        <v>935</v>
      </c>
      <c r="G1605" s="18"/>
      <c r="H1605" s="18" t="s">
        <v>22</v>
      </c>
      <c r="I1605" s="18" t="s">
        <v>16</v>
      </c>
    </row>
    <row r="1606" ht="42.75" spans="1:9">
      <c r="A1606" s="25">
        <v>1493</v>
      </c>
      <c r="B1606" s="32" t="s">
        <v>6456</v>
      </c>
      <c r="C1606" s="32" t="s">
        <v>6457</v>
      </c>
      <c r="D1606" s="32" t="s">
        <v>6458</v>
      </c>
      <c r="E1606" s="32" t="s">
        <v>6459</v>
      </c>
      <c r="F1606" s="33" t="s">
        <v>944</v>
      </c>
      <c r="G1606" s="18"/>
      <c r="H1606" s="18" t="s">
        <v>22</v>
      </c>
      <c r="I1606" s="18" t="s">
        <v>16</v>
      </c>
    </row>
    <row r="1607" ht="42.75" spans="1:9">
      <c r="A1607" s="25">
        <v>1494</v>
      </c>
      <c r="B1607" s="32" t="s">
        <v>6460</v>
      </c>
      <c r="C1607" s="32" t="s">
        <v>6461</v>
      </c>
      <c r="D1607" s="32" t="s">
        <v>6462</v>
      </c>
      <c r="E1607" s="32" t="s">
        <v>6463</v>
      </c>
      <c r="F1607" s="33" t="s">
        <v>5868</v>
      </c>
      <c r="G1607" s="18"/>
      <c r="H1607" s="18" t="s">
        <v>22</v>
      </c>
      <c r="I1607" s="18" t="s">
        <v>16</v>
      </c>
    </row>
    <row r="1608" ht="42.75" spans="1:9">
      <c r="A1608" s="25">
        <v>1495</v>
      </c>
      <c r="B1608" s="32" t="s">
        <v>6464</v>
      </c>
      <c r="C1608" s="32" t="s">
        <v>6465</v>
      </c>
      <c r="D1608" s="32" t="s">
        <v>6466</v>
      </c>
      <c r="E1608" s="32" t="s">
        <v>6467</v>
      </c>
      <c r="F1608" s="33" t="s">
        <v>6468</v>
      </c>
      <c r="G1608" s="18"/>
      <c r="H1608" s="18" t="s">
        <v>28</v>
      </c>
      <c r="I1608" s="18" t="s">
        <v>16</v>
      </c>
    </row>
    <row r="1609" ht="28.5" spans="1:9">
      <c r="A1609" s="25">
        <v>1496</v>
      </c>
      <c r="B1609" s="32" t="s">
        <v>6469</v>
      </c>
      <c r="C1609" s="32" t="s">
        <v>6470</v>
      </c>
      <c r="D1609" s="32" t="s">
        <v>6471</v>
      </c>
      <c r="E1609" s="32" t="s">
        <v>6472</v>
      </c>
      <c r="F1609" s="33" t="s">
        <v>944</v>
      </c>
      <c r="G1609" s="18"/>
      <c r="H1609" s="18" t="s">
        <v>22</v>
      </c>
      <c r="I1609" s="18" t="s">
        <v>16</v>
      </c>
    </row>
    <row r="1610" ht="42.75" spans="1:9">
      <c r="A1610" s="25">
        <v>1497</v>
      </c>
      <c r="B1610" s="32" t="s">
        <v>6473</v>
      </c>
      <c r="C1610" s="32" t="s">
        <v>6474</v>
      </c>
      <c r="D1610" s="32" t="s">
        <v>6475</v>
      </c>
      <c r="E1610" s="32" t="s">
        <v>6476</v>
      </c>
      <c r="F1610" s="33" t="s">
        <v>944</v>
      </c>
      <c r="G1610" s="18"/>
      <c r="H1610" s="18" t="s">
        <v>22</v>
      </c>
      <c r="I1610" s="18" t="s">
        <v>16</v>
      </c>
    </row>
    <row r="1611" ht="57" spans="1:9">
      <c r="A1611" s="25">
        <v>1498</v>
      </c>
      <c r="B1611" s="20" t="s">
        <v>6477</v>
      </c>
      <c r="C1611" s="10" t="s">
        <v>6478</v>
      </c>
      <c r="D1611" s="18" t="s">
        <v>313</v>
      </c>
      <c r="E1611" s="18" t="s">
        <v>6479</v>
      </c>
      <c r="F1611" s="31" t="s">
        <v>6480</v>
      </c>
      <c r="G1611" s="18" t="s">
        <v>6481</v>
      </c>
      <c r="H1611" s="18" t="s">
        <v>28</v>
      </c>
      <c r="I1611" s="18" t="s">
        <v>16</v>
      </c>
    </row>
    <row r="1612" spans="1:9">
      <c r="A1612" s="25">
        <v>1499</v>
      </c>
      <c r="B1612" s="20" t="s">
        <v>6482</v>
      </c>
      <c r="C1612" s="20" t="s">
        <v>6483</v>
      </c>
      <c r="D1612" s="18" t="s">
        <v>6484</v>
      </c>
      <c r="E1612" s="18" t="s">
        <v>6485</v>
      </c>
      <c r="F1612" s="31" t="s">
        <v>6486</v>
      </c>
      <c r="G1612" s="18" t="s">
        <v>6487</v>
      </c>
      <c r="H1612" s="18" t="s">
        <v>28</v>
      </c>
      <c r="I1612" s="18" t="s">
        <v>16</v>
      </c>
    </row>
    <row r="1613" spans="1:9">
      <c r="A1613" s="25"/>
      <c r="B1613" s="20"/>
      <c r="C1613" s="20"/>
      <c r="D1613" s="18"/>
      <c r="E1613" s="18"/>
      <c r="F1613" s="31"/>
      <c r="G1613" s="18" t="s">
        <v>6488</v>
      </c>
      <c r="H1613" s="18"/>
      <c r="I1613" s="18"/>
    </row>
    <row r="1614" spans="1:9">
      <c r="A1614" s="25"/>
      <c r="B1614" s="20"/>
      <c r="C1614" s="20"/>
      <c r="D1614" s="18"/>
      <c r="E1614" s="18"/>
      <c r="F1614" s="31"/>
      <c r="G1614" s="18" t="s">
        <v>6489</v>
      </c>
      <c r="H1614" s="18"/>
      <c r="I1614" s="18"/>
    </row>
    <row r="1615" spans="1:9">
      <c r="A1615" s="25"/>
      <c r="B1615" s="20"/>
      <c r="C1615" s="20"/>
      <c r="D1615" s="18"/>
      <c r="E1615" s="18"/>
      <c r="F1615" s="31"/>
      <c r="G1615" s="18" t="s">
        <v>6490</v>
      </c>
      <c r="H1615" s="18"/>
      <c r="I1615" s="18"/>
    </row>
    <row r="1616" spans="1:9">
      <c r="A1616" s="25"/>
      <c r="B1616" s="20"/>
      <c r="C1616" s="20"/>
      <c r="D1616" s="18"/>
      <c r="E1616" s="18"/>
      <c r="F1616" s="31"/>
      <c r="G1616" s="18" t="s">
        <v>6491</v>
      </c>
      <c r="H1616" s="18"/>
      <c r="I1616" s="18"/>
    </row>
    <row r="1617" spans="1:9">
      <c r="A1617" s="25"/>
      <c r="B1617" s="20"/>
      <c r="C1617" s="20"/>
      <c r="D1617" s="18"/>
      <c r="E1617" s="18"/>
      <c r="F1617" s="31"/>
      <c r="G1617" s="18" t="s">
        <v>6492</v>
      </c>
      <c r="H1617" s="18"/>
      <c r="I1617" s="18"/>
    </row>
    <row r="1618" ht="57" spans="1:9">
      <c r="A1618" s="25">
        <v>1500</v>
      </c>
      <c r="B1618" s="20" t="s">
        <v>6493</v>
      </c>
      <c r="C1618" s="20" t="s">
        <v>6494</v>
      </c>
      <c r="D1618" s="18" t="s">
        <v>6495</v>
      </c>
      <c r="E1618" s="18" t="s">
        <v>6496</v>
      </c>
      <c r="F1618" s="31" t="s">
        <v>6497</v>
      </c>
      <c r="G1618" s="18"/>
      <c r="H1618" s="18" t="s">
        <v>28</v>
      </c>
      <c r="I1618" s="18" t="s">
        <v>16</v>
      </c>
    </row>
    <row r="1619" ht="57" spans="1:9">
      <c r="A1619" s="25">
        <v>1501</v>
      </c>
      <c r="B1619" s="20" t="s">
        <v>6498</v>
      </c>
      <c r="C1619" s="20" t="s">
        <v>6499</v>
      </c>
      <c r="D1619" s="18" t="s">
        <v>6500</v>
      </c>
      <c r="E1619" s="18" t="s">
        <v>6501</v>
      </c>
      <c r="F1619" s="31" t="s">
        <v>6486</v>
      </c>
      <c r="G1619" s="18"/>
      <c r="H1619" s="18" t="s">
        <v>28</v>
      </c>
      <c r="I1619" s="18" t="s">
        <v>16</v>
      </c>
    </row>
    <row r="1620" ht="42.75" spans="1:9">
      <c r="A1620" s="25">
        <v>1502</v>
      </c>
      <c r="B1620" s="20" t="s">
        <v>6502</v>
      </c>
      <c r="C1620" s="20" t="s">
        <v>6503</v>
      </c>
      <c r="D1620" s="18" t="s">
        <v>6504</v>
      </c>
      <c r="E1620" s="18" t="s">
        <v>6505</v>
      </c>
      <c r="F1620" s="31" t="s">
        <v>6506</v>
      </c>
      <c r="G1620" s="18"/>
      <c r="H1620" s="18" t="s">
        <v>28</v>
      </c>
      <c r="I1620" s="18" t="s">
        <v>16</v>
      </c>
    </row>
    <row r="1621" ht="28.5" spans="1:9">
      <c r="A1621" s="25">
        <v>1503</v>
      </c>
      <c r="B1621" s="20" t="s">
        <v>6507</v>
      </c>
      <c r="C1621" s="10" t="s">
        <v>6508</v>
      </c>
      <c r="D1621" s="18" t="s">
        <v>4792</v>
      </c>
      <c r="E1621" s="18" t="s">
        <v>6509</v>
      </c>
      <c r="F1621" s="31" t="s">
        <v>6510</v>
      </c>
      <c r="G1621" s="18" t="s">
        <v>6511</v>
      </c>
      <c r="H1621" s="18" t="s">
        <v>28</v>
      </c>
      <c r="I1621" s="18" t="s">
        <v>16</v>
      </c>
    </row>
    <row r="1622" ht="28.5" spans="1:9">
      <c r="A1622" s="25"/>
      <c r="B1622" s="20"/>
      <c r="C1622" s="10"/>
      <c r="D1622" s="18"/>
      <c r="E1622" s="18"/>
      <c r="F1622" s="31"/>
      <c r="G1622" s="18" t="s">
        <v>6512</v>
      </c>
      <c r="H1622" s="18"/>
      <c r="I1622" s="18"/>
    </row>
    <row r="1623" spans="1:9">
      <c r="A1623" s="25"/>
      <c r="B1623" s="20"/>
      <c r="C1623" s="10"/>
      <c r="D1623" s="18"/>
      <c r="E1623" s="18"/>
      <c r="F1623" s="31"/>
      <c r="G1623" s="18" t="s">
        <v>6513</v>
      </c>
      <c r="H1623" s="18"/>
      <c r="I1623" s="18"/>
    </row>
    <row r="1624" spans="1:9">
      <c r="A1624" s="25"/>
      <c r="B1624" s="20"/>
      <c r="C1624" s="10"/>
      <c r="D1624" s="18"/>
      <c r="E1624" s="18"/>
      <c r="F1624" s="31"/>
      <c r="G1624" s="18" t="s">
        <v>6514</v>
      </c>
      <c r="H1624" s="18"/>
      <c r="I1624" s="18"/>
    </row>
    <row r="1625" spans="1:9">
      <c r="A1625" s="25"/>
      <c r="B1625" s="20"/>
      <c r="C1625" s="10"/>
      <c r="D1625" s="18"/>
      <c r="E1625" s="18"/>
      <c r="F1625" s="31"/>
      <c r="G1625" s="18" t="s">
        <v>6515</v>
      </c>
      <c r="H1625" s="18"/>
      <c r="I1625" s="18"/>
    </row>
    <row r="1626" ht="28.5" spans="1:9">
      <c r="A1626" s="25"/>
      <c r="B1626" s="20"/>
      <c r="C1626" s="10"/>
      <c r="D1626" s="18"/>
      <c r="E1626" s="18"/>
      <c r="F1626" s="31"/>
      <c r="G1626" s="18" t="s">
        <v>6516</v>
      </c>
      <c r="H1626" s="18"/>
      <c r="I1626" s="18"/>
    </row>
    <row r="1627" spans="1:9">
      <c r="A1627" s="25"/>
      <c r="B1627" s="20"/>
      <c r="C1627" s="10"/>
      <c r="D1627" s="18"/>
      <c r="E1627" s="18"/>
      <c r="F1627" s="31"/>
      <c r="G1627" s="18" t="s">
        <v>6517</v>
      </c>
      <c r="H1627" s="18"/>
      <c r="I1627" s="18"/>
    </row>
    <row r="1628" spans="1:9">
      <c r="A1628" s="25"/>
      <c r="B1628" s="20"/>
      <c r="C1628" s="10"/>
      <c r="D1628" s="18"/>
      <c r="E1628" s="18"/>
      <c r="F1628" s="31"/>
      <c r="G1628" s="18" t="s">
        <v>6518</v>
      </c>
      <c r="H1628" s="18"/>
      <c r="I1628" s="18"/>
    </row>
    <row r="1629" spans="1:9">
      <c r="A1629" s="25"/>
      <c r="B1629" s="20"/>
      <c r="C1629" s="10"/>
      <c r="D1629" s="18"/>
      <c r="E1629" s="18"/>
      <c r="F1629" s="31"/>
      <c r="G1629" s="18" t="s">
        <v>6519</v>
      </c>
      <c r="H1629" s="18"/>
      <c r="I1629" s="18"/>
    </row>
    <row r="1630" spans="1:9">
      <c r="A1630" s="25"/>
      <c r="B1630" s="20"/>
      <c r="C1630" s="10"/>
      <c r="D1630" s="18"/>
      <c r="E1630" s="18"/>
      <c r="F1630" s="31"/>
      <c r="G1630" s="18" t="s">
        <v>6520</v>
      </c>
      <c r="H1630" s="18"/>
      <c r="I1630" s="18"/>
    </row>
    <row r="1631" spans="1:9">
      <c r="A1631" s="25"/>
      <c r="B1631" s="20"/>
      <c r="C1631" s="10"/>
      <c r="D1631" s="18"/>
      <c r="E1631" s="18"/>
      <c r="F1631" s="31"/>
      <c r="G1631" s="18" t="s">
        <v>6521</v>
      </c>
      <c r="H1631" s="18"/>
      <c r="I1631" s="18"/>
    </row>
    <row r="1632" spans="1:9">
      <c r="A1632" s="25"/>
      <c r="B1632" s="20"/>
      <c r="C1632" s="10"/>
      <c r="D1632" s="18"/>
      <c r="E1632" s="18"/>
      <c r="F1632" s="31"/>
      <c r="G1632" s="18" t="s">
        <v>6522</v>
      </c>
      <c r="H1632" s="18"/>
      <c r="I1632" s="18"/>
    </row>
    <row r="1633" spans="1:9">
      <c r="A1633" s="25"/>
      <c r="B1633" s="20"/>
      <c r="C1633" s="10"/>
      <c r="D1633" s="18"/>
      <c r="E1633" s="18"/>
      <c r="F1633" s="31"/>
      <c r="G1633" s="18" t="s">
        <v>6523</v>
      </c>
      <c r="H1633" s="18"/>
      <c r="I1633" s="18"/>
    </row>
    <row r="1634" spans="1:9">
      <c r="A1634" s="25"/>
      <c r="B1634" s="20"/>
      <c r="C1634" s="10"/>
      <c r="D1634" s="18"/>
      <c r="E1634" s="18"/>
      <c r="F1634" s="31"/>
      <c r="G1634" s="18" t="s">
        <v>6524</v>
      </c>
      <c r="H1634" s="18"/>
      <c r="I1634" s="18"/>
    </row>
    <row r="1635" spans="1:9">
      <c r="A1635" s="25"/>
      <c r="B1635" s="20"/>
      <c r="C1635" s="10"/>
      <c r="D1635" s="18"/>
      <c r="E1635" s="18"/>
      <c r="F1635" s="31"/>
      <c r="G1635" s="18" t="s">
        <v>6525</v>
      </c>
      <c r="H1635" s="18"/>
      <c r="I1635" s="18"/>
    </row>
    <row r="1636" spans="1:9">
      <c r="A1636" s="25"/>
      <c r="B1636" s="20"/>
      <c r="C1636" s="10"/>
      <c r="D1636" s="18"/>
      <c r="E1636" s="18"/>
      <c r="F1636" s="31"/>
      <c r="G1636" s="18" t="s">
        <v>6526</v>
      </c>
      <c r="H1636" s="18"/>
      <c r="I1636" s="18"/>
    </row>
    <row r="1637" spans="1:9">
      <c r="A1637" s="25"/>
      <c r="B1637" s="20"/>
      <c r="C1637" s="10"/>
      <c r="D1637" s="18"/>
      <c r="E1637" s="18"/>
      <c r="F1637" s="31"/>
      <c r="G1637" s="18" t="s">
        <v>6527</v>
      </c>
      <c r="H1637" s="18"/>
      <c r="I1637" s="18"/>
    </row>
    <row r="1638" spans="1:9">
      <c r="A1638" s="25"/>
      <c r="B1638" s="20"/>
      <c r="C1638" s="10"/>
      <c r="D1638" s="18"/>
      <c r="E1638" s="18"/>
      <c r="F1638" s="31"/>
      <c r="G1638" s="18" t="s">
        <v>6528</v>
      </c>
      <c r="H1638" s="18"/>
      <c r="I1638" s="18"/>
    </row>
    <row r="1639" spans="1:9">
      <c r="A1639" s="25"/>
      <c r="B1639" s="20"/>
      <c r="C1639" s="10"/>
      <c r="D1639" s="18"/>
      <c r="E1639" s="18"/>
      <c r="F1639" s="31"/>
      <c r="G1639" s="18" t="s">
        <v>6529</v>
      </c>
      <c r="H1639" s="18"/>
      <c r="I1639" s="18"/>
    </row>
    <row r="1640" spans="1:9">
      <c r="A1640" s="25"/>
      <c r="B1640" s="20"/>
      <c r="C1640" s="10"/>
      <c r="D1640" s="18"/>
      <c r="E1640" s="18"/>
      <c r="F1640" s="31"/>
      <c r="G1640" s="18" t="s">
        <v>6530</v>
      </c>
      <c r="H1640" s="18"/>
      <c r="I1640" s="18"/>
    </row>
    <row r="1641" spans="1:9">
      <c r="A1641" s="25"/>
      <c r="B1641" s="20"/>
      <c r="C1641" s="10"/>
      <c r="D1641" s="18"/>
      <c r="E1641" s="18"/>
      <c r="F1641" s="31"/>
      <c r="G1641" s="18" t="s">
        <v>6531</v>
      </c>
      <c r="H1641" s="18"/>
      <c r="I1641" s="18"/>
    </row>
    <row r="1642" spans="1:9">
      <c r="A1642" s="25"/>
      <c r="B1642" s="20"/>
      <c r="C1642" s="10"/>
      <c r="D1642" s="18"/>
      <c r="E1642" s="18"/>
      <c r="F1642" s="31"/>
      <c r="G1642" s="18" t="s">
        <v>6532</v>
      </c>
      <c r="H1642" s="18"/>
      <c r="I1642" s="18"/>
    </row>
    <row r="1643" spans="1:9">
      <c r="A1643" s="25"/>
      <c r="B1643" s="20"/>
      <c r="C1643" s="10"/>
      <c r="D1643" s="18"/>
      <c r="E1643" s="18"/>
      <c r="F1643" s="31"/>
      <c r="G1643" s="18" t="s">
        <v>6533</v>
      </c>
      <c r="H1643" s="18"/>
      <c r="I1643" s="18"/>
    </row>
    <row r="1644" spans="1:9">
      <c r="A1644" s="25"/>
      <c r="B1644" s="20"/>
      <c r="C1644" s="10"/>
      <c r="D1644" s="18"/>
      <c r="E1644" s="18"/>
      <c r="F1644" s="31"/>
      <c r="G1644" s="18" t="s">
        <v>6534</v>
      </c>
      <c r="H1644" s="18"/>
      <c r="I1644" s="18"/>
    </row>
    <row r="1645" spans="1:9">
      <c r="A1645" s="25"/>
      <c r="B1645" s="20"/>
      <c r="C1645" s="10"/>
      <c r="D1645" s="18"/>
      <c r="E1645" s="18"/>
      <c r="F1645" s="31"/>
      <c r="G1645" s="18" t="s">
        <v>6535</v>
      </c>
      <c r="H1645" s="18"/>
      <c r="I1645" s="18"/>
    </row>
    <row r="1646" spans="1:9">
      <c r="A1646" s="25"/>
      <c r="B1646" s="20"/>
      <c r="C1646" s="10"/>
      <c r="D1646" s="18"/>
      <c r="E1646" s="18"/>
      <c r="F1646" s="31"/>
      <c r="G1646" s="18" t="s">
        <v>6536</v>
      </c>
      <c r="H1646" s="18"/>
      <c r="I1646" s="18"/>
    </row>
    <row r="1647" spans="1:9">
      <c r="A1647" s="25">
        <v>1504</v>
      </c>
      <c r="B1647" s="20" t="s">
        <v>6537</v>
      </c>
      <c r="C1647" s="20" t="s">
        <v>6538</v>
      </c>
      <c r="D1647" s="18" t="s">
        <v>4792</v>
      </c>
      <c r="E1647" s="18" t="s">
        <v>6539</v>
      </c>
      <c r="F1647" s="31" t="s">
        <v>6540</v>
      </c>
      <c r="G1647" s="18" t="s">
        <v>6541</v>
      </c>
      <c r="H1647" s="18" t="s">
        <v>28</v>
      </c>
      <c r="I1647" s="18" t="s">
        <v>16</v>
      </c>
    </row>
    <row r="1648" ht="28.5" spans="1:9">
      <c r="A1648" s="25"/>
      <c r="B1648" s="20"/>
      <c r="C1648" s="20"/>
      <c r="D1648" s="18"/>
      <c r="E1648" s="18"/>
      <c r="F1648" s="31"/>
      <c r="G1648" s="18" t="s">
        <v>6542</v>
      </c>
      <c r="H1648" s="18"/>
      <c r="I1648" s="18"/>
    </row>
    <row r="1649" spans="1:9">
      <c r="A1649" s="25"/>
      <c r="B1649" s="20"/>
      <c r="C1649" s="20"/>
      <c r="D1649" s="18"/>
      <c r="E1649" s="18"/>
      <c r="F1649" s="31"/>
      <c r="G1649" s="18" t="s">
        <v>6543</v>
      </c>
      <c r="H1649" s="18"/>
      <c r="I1649" s="18"/>
    </row>
    <row r="1650" spans="1:9">
      <c r="A1650" s="25"/>
      <c r="B1650" s="20"/>
      <c r="C1650" s="20"/>
      <c r="D1650" s="18"/>
      <c r="E1650" s="18"/>
      <c r="F1650" s="31"/>
      <c r="G1650" s="18" t="s">
        <v>6544</v>
      </c>
      <c r="H1650" s="18"/>
      <c r="I1650" s="18"/>
    </row>
    <row r="1651" spans="1:9">
      <c r="A1651" s="25"/>
      <c r="B1651" s="20"/>
      <c r="C1651" s="20"/>
      <c r="D1651" s="18"/>
      <c r="E1651" s="18"/>
      <c r="F1651" s="31"/>
      <c r="G1651" s="18" t="s">
        <v>6545</v>
      </c>
      <c r="H1651" s="18"/>
      <c r="I1651" s="18"/>
    </row>
    <row r="1652" spans="1:9">
      <c r="A1652" s="25"/>
      <c r="B1652" s="20"/>
      <c r="C1652" s="20"/>
      <c r="D1652" s="18"/>
      <c r="E1652" s="18"/>
      <c r="F1652" s="31"/>
      <c r="G1652" s="18" t="s">
        <v>6546</v>
      </c>
      <c r="H1652" s="18"/>
      <c r="I1652" s="18"/>
    </row>
    <row r="1653" spans="1:9">
      <c r="A1653" s="25"/>
      <c r="B1653" s="20"/>
      <c r="C1653" s="20"/>
      <c r="D1653" s="18"/>
      <c r="E1653" s="18"/>
      <c r="F1653" s="31"/>
      <c r="G1653" s="18" t="s">
        <v>6547</v>
      </c>
      <c r="H1653" s="18"/>
      <c r="I1653" s="18"/>
    </row>
    <row r="1654" spans="1:9">
      <c r="A1654" s="25">
        <v>1505</v>
      </c>
      <c r="B1654" s="20" t="s">
        <v>6548</v>
      </c>
      <c r="C1654" s="47" t="s">
        <v>6549</v>
      </c>
      <c r="D1654" s="18" t="s">
        <v>6550</v>
      </c>
      <c r="E1654" s="18" t="s">
        <v>6551</v>
      </c>
      <c r="F1654" s="31" t="s">
        <v>6552</v>
      </c>
      <c r="G1654" s="18" t="s">
        <v>6553</v>
      </c>
      <c r="H1654" s="18" t="s">
        <v>28</v>
      </c>
      <c r="I1654" s="18" t="s">
        <v>16</v>
      </c>
    </row>
    <row r="1655" spans="1:9">
      <c r="A1655" s="25"/>
      <c r="B1655" s="20"/>
      <c r="C1655" s="20"/>
      <c r="D1655" s="18"/>
      <c r="E1655" s="18"/>
      <c r="F1655" s="31"/>
      <c r="G1655" s="18" t="s">
        <v>6554</v>
      </c>
      <c r="H1655" s="18"/>
      <c r="I1655" s="18"/>
    </row>
    <row r="1656" spans="1:9">
      <c r="A1656" s="25"/>
      <c r="B1656" s="20"/>
      <c r="C1656" s="20"/>
      <c r="D1656" s="18"/>
      <c r="E1656" s="18"/>
      <c r="F1656" s="31"/>
      <c r="G1656" s="18" t="s">
        <v>6555</v>
      </c>
      <c r="H1656" s="18"/>
      <c r="I1656" s="18"/>
    </row>
    <row r="1657" spans="1:9">
      <c r="A1657" s="25"/>
      <c r="B1657" s="20"/>
      <c r="C1657" s="20"/>
      <c r="D1657" s="18"/>
      <c r="E1657" s="18"/>
      <c r="F1657" s="31"/>
      <c r="G1657" s="18" t="s">
        <v>6556</v>
      </c>
      <c r="H1657" s="18"/>
      <c r="I1657" s="18"/>
    </row>
    <row r="1658" spans="1:9">
      <c r="A1658" s="25"/>
      <c r="B1658" s="20"/>
      <c r="C1658" s="20"/>
      <c r="D1658" s="18"/>
      <c r="E1658" s="18"/>
      <c r="F1658" s="31"/>
      <c r="G1658" s="18" t="s">
        <v>6557</v>
      </c>
      <c r="H1658" s="18"/>
      <c r="I1658" s="18"/>
    </row>
    <row r="1659" spans="1:9">
      <c r="A1659" s="25"/>
      <c r="B1659" s="20"/>
      <c r="C1659" s="20"/>
      <c r="D1659" s="18"/>
      <c r="E1659" s="18"/>
      <c r="F1659" s="31"/>
      <c r="G1659" s="18" t="s">
        <v>6558</v>
      </c>
      <c r="H1659" s="18"/>
      <c r="I1659" s="18"/>
    </row>
    <row r="1660" spans="1:9">
      <c r="A1660" s="25"/>
      <c r="B1660" s="20"/>
      <c r="C1660" s="20"/>
      <c r="D1660" s="18"/>
      <c r="E1660" s="18"/>
      <c r="F1660" s="31"/>
      <c r="G1660" s="18" t="s">
        <v>6559</v>
      </c>
      <c r="H1660" s="18"/>
      <c r="I1660" s="18"/>
    </row>
    <row r="1661" spans="1:9">
      <c r="A1661" s="25"/>
      <c r="B1661" s="20"/>
      <c r="C1661" s="20"/>
      <c r="D1661" s="18"/>
      <c r="E1661" s="18"/>
      <c r="F1661" s="31"/>
      <c r="G1661" s="18" t="s">
        <v>6560</v>
      </c>
      <c r="H1661" s="18"/>
      <c r="I1661" s="18"/>
    </row>
    <row r="1662" spans="1:9">
      <c r="A1662" s="25"/>
      <c r="B1662" s="20"/>
      <c r="C1662" s="20"/>
      <c r="D1662" s="18"/>
      <c r="E1662" s="18"/>
      <c r="F1662" s="31"/>
      <c r="G1662" s="18" t="s">
        <v>6561</v>
      </c>
      <c r="H1662" s="18"/>
      <c r="I1662" s="18"/>
    </row>
    <row r="1663" spans="1:9">
      <c r="A1663" s="25"/>
      <c r="B1663" s="20"/>
      <c r="C1663" s="20"/>
      <c r="D1663" s="18"/>
      <c r="E1663" s="18"/>
      <c r="F1663" s="31"/>
      <c r="G1663" s="18" t="s">
        <v>6562</v>
      </c>
      <c r="H1663" s="18"/>
      <c r="I1663" s="18"/>
    </row>
    <row r="1664" spans="1:9">
      <c r="A1664" s="25"/>
      <c r="B1664" s="20"/>
      <c r="C1664" s="20"/>
      <c r="D1664" s="18"/>
      <c r="E1664" s="18"/>
      <c r="F1664" s="31"/>
      <c r="G1664" s="18" t="s">
        <v>6563</v>
      </c>
      <c r="H1664" s="18"/>
      <c r="I1664" s="18"/>
    </row>
    <row r="1665" spans="1:9">
      <c r="A1665" s="25"/>
      <c r="B1665" s="20"/>
      <c r="C1665" s="20"/>
      <c r="D1665" s="18"/>
      <c r="E1665" s="18"/>
      <c r="F1665" s="31"/>
      <c r="G1665" s="18" t="s">
        <v>6564</v>
      </c>
      <c r="H1665" s="18"/>
      <c r="I1665" s="18"/>
    </row>
    <row r="1666" spans="1:9">
      <c r="A1666" s="25"/>
      <c r="B1666" s="20"/>
      <c r="C1666" s="20"/>
      <c r="D1666" s="18"/>
      <c r="E1666" s="18"/>
      <c r="F1666" s="31"/>
      <c r="G1666" s="18" t="s">
        <v>6565</v>
      </c>
      <c r="H1666" s="18"/>
      <c r="I1666" s="18"/>
    </row>
    <row r="1667" spans="1:9">
      <c r="A1667" s="25"/>
      <c r="B1667" s="20"/>
      <c r="C1667" s="20"/>
      <c r="D1667" s="18"/>
      <c r="E1667" s="18"/>
      <c r="F1667" s="31"/>
      <c r="G1667" s="18" t="s">
        <v>6566</v>
      </c>
      <c r="H1667" s="18"/>
      <c r="I1667" s="18"/>
    </row>
    <row r="1668" spans="1:9">
      <c r="A1668" s="25"/>
      <c r="B1668" s="20"/>
      <c r="C1668" s="20"/>
      <c r="D1668" s="18"/>
      <c r="E1668" s="18"/>
      <c r="F1668" s="31"/>
      <c r="G1668" s="18" t="s">
        <v>6567</v>
      </c>
      <c r="H1668" s="18"/>
      <c r="I1668" s="18"/>
    </row>
    <row r="1669" ht="57" spans="1:9">
      <c r="A1669" s="25">
        <v>1506</v>
      </c>
      <c r="B1669" s="20" t="s">
        <v>6568</v>
      </c>
      <c r="C1669" s="20" t="s">
        <v>6569</v>
      </c>
      <c r="D1669" s="18" t="s">
        <v>6570</v>
      </c>
      <c r="E1669" s="18" t="s">
        <v>6571</v>
      </c>
      <c r="F1669" s="31" t="s">
        <v>6572</v>
      </c>
      <c r="G1669" s="18"/>
      <c r="H1669" s="18" t="s">
        <v>28</v>
      </c>
      <c r="I1669" s="18" t="s">
        <v>16</v>
      </c>
    </row>
    <row r="1670" ht="42.75" spans="1:9">
      <c r="A1670" s="25">
        <v>1507</v>
      </c>
      <c r="B1670" s="20" t="s">
        <v>6573</v>
      </c>
      <c r="C1670" s="47" t="s">
        <v>6574</v>
      </c>
      <c r="D1670" s="18" t="s">
        <v>6575</v>
      </c>
      <c r="E1670" s="18" t="s">
        <v>6576</v>
      </c>
      <c r="F1670" s="31" t="s">
        <v>6577</v>
      </c>
      <c r="G1670" s="18"/>
      <c r="H1670" s="18" t="s">
        <v>28</v>
      </c>
      <c r="I1670" s="18" t="s">
        <v>16</v>
      </c>
    </row>
    <row r="1671" ht="42.75" spans="1:9">
      <c r="A1671" s="25">
        <v>1508</v>
      </c>
      <c r="B1671" s="20" t="s">
        <v>6578</v>
      </c>
      <c r="C1671" s="20" t="s">
        <v>6579</v>
      </c>
      <c r="D1671" s="18" t="s">
        <v>6580</v>
      </c>
      <c r="E1671" s="18" t="s">
        <v>6581</v>
      </c>
      <c r="F1671" s="31" t="s">
        <v>6582</v>
      </c>
      <c r="G1671" s="18"/>
      <c r="H1671" s="18" t="s">
        <v>28</v>
      </c>
      <c r="I1671" s="18" t="s">
        <v>16</v>
      </c>
    </row>
    <row r="1672" spans="1:9">
      <c r="A1672" s="25">
        <v>1509</v>
      </c>
      <c r="B1672" s="20" t="s">
        <v>6583</v>
      </c>
      <c r="C1672" s="20" t="s">
        <v>6584</v>
      </c>
      <c r="D1672" s="18" t="s">
        <v>5313</v>
      </c>
      <c r="E1672" s="18" t="s">
        <v>6585</v>
      </c>
      <c r="F1672" s="31" t="s">
        <v>6510</v>
      </c>
      <c r="G1672" s="18" t="s">
        <v>6586</v>
      </c>
      <c r="H1672" s="18" t="s">
        <v>28</v>
      </c>
      <c r="I1672" s="18" t="s">
        <v>16</v>
      </c>
    </row>
    <row r="1673" spans="1:9">
      <c r="A1673" s="25"/>
      <c r="B1673" s="20"/>
      <c r="C1673" s="20"/>
      <c r="D1673" s="18"/>
      <c r="E1673" s="18"/>
      <c r="F1673" s="31"/>
      <c r="G1673" s="18" t="s">
        <v>6587</v>
      </c>
      <c r="H1673" s="18"/>
      <c r="I1673" s="18"/>
    </row>
    <row r="1674" spans="1:9">
      <c r="A1674" s="25"/>
      <c r="B1674" s="20"/>
      <c r="C1674" s="20"/>
      <c r="D1674" s="18"/>
      <c r="E1674" s="18"/>
      <c r="F1674" s="31"/>
      <c r="G1674" s="18" t="s">
        <v>6588</v>
      </c>
      <c r="H1674" s="18"/>
      <c r="I1674" s="18"/>
    </row>
    <row r="1675" spans="1:9">
      <c r="A1675" s="25"/>
      <c r="B1675" s="20"/>
      <c r="C1675" s="20"/>
      <c r="D1675" s="18"/>
      <c r="E1675" s="18"/>
      <c r="F1675" s="31"/>
      <c r="G1675" s="18" t="s">
        <v>6589</v>
      </c>
      <c r="H1675" s="18"/>
      <c r="I1675" s="18"/>
    </row>
    <row r="1676" spans="1:9">
      <c r="A1676" s="25"/>
      <c r="B1676" s="20"/>
      <c r="C1676" s="20"/>
      <c r="D1676" s="18"/>
      <c r="E1676" s="18"/>
      <c r="F1676" s="31"/>
      <c r="G1676" s="18" t="s">
        <v>6590</v>
      </c>
      <c r="H1676" s="18"/>
      <c r="I1676" s="18"/>
    </row>
    <row r="1677" spans="1:9">
      <c r="A1677" s="25"/>
      <c r="B1677" s="20"/>
      <c r="C1677" s="20"/>
      <c r="D1677" s="18"/>
      <c r="E1677" s="18"/>
      <c r="F1677" s="31"/>
      <c r="G1677" s="18" t="s">
        <v>6591</v>
      </c>
      <c r="H1677" s="18"/>
      <c r="I1677" s="18"/>
    </row>
    <row r="1678" spans="1:9">
      <c r="A1678" s="25"/>
      <c r="B1678" s="20"/>
      <c r="C1678" s="20"/>
      <c r="D1678" s="18"/>
      <c r="E1678" s="18"/>
      <c r="F1678" s="31"/>
      <c r="G1678" s="18" t="s">
        <v>6592</v>
      </c>
      <c r="H1678" s="18"/>
      <c r="I1678" s="18"/>
    </row>
    <row r="1679" spans="1:9">
      <c r="A1679" s="25"/>
      <c r="B1679" s="20"/>
      <c r="C1679" s="20"/>
      <c r="D1679" s="18"/>
      <c r="E1679" s="18"/>
      <c r="F1679" s="31"/>
      <c r="G1679" s="18" t="s">
        <v>6593</v>
      </c>
      <c r="H1679" s="18"/>
      <c r="I1679" s="18"/>
    </row>
    <row r="1680" spans="1:9">
      <c r="A1680" s="25"/>
      <c r="B1680" s="20"/>
      <c r="C1680" s="20"/>
      <c r="D1680" s="18"/>
      <c r="E1680" s="18"/>
      <c r="F1680" s="31"/>
      <c r="G1680" s="18" t="s">
        <v>6594</v>
      </c>
      <c r="H1680" s="18"/>
      <c r="I1680" s="18"/>
    </row>
    <row r="1681" spans="1:9">
      <c r="A1681" s="25"/>
      <c r="B1681" s="20"/>
      <c r="C1681" s="20"/>
      <c r="D1681" s="18"/>
      <c r="E1681" s="18"/>
      <c r="F1681" s="31"/>
      <c r="G1681" s="18" t="s">
        <v>6595</v>
      </c>
      <c r="H1681" s="18"/>
      <c r="I1681" s="18"/>
    </row>
    <row r="1682" spans="1:9">
      <c r="A1682" s="25"/>
      <c r="B1682" s="20"/>
      <c r="C1682" s="20"/>
      <c r="D1682" s="18"/>
      <c r="E1682" s="18"/>
      <c r="F1682" s="31"/>
      <c r="G1682" s="18" t="s">
        <v>6596</v>
      </c>
      <c r="H1682" s="18"/>
      <c r="I1682" s="18"/>
    </row>
    <row r="1683" spans="1:9">
      <c r="A1683" s="25"/>
      <c r="B1683" s="20"/>
      <c r="C1683" s="20"/>
      <c r="D1683" s="18"/>
      <c r="E1683" s="18"/>
      <c r="F1683" s="31"/>
      <c r="G1683" s="18" t="s">
        <v>6597</v>
      </c>
      <c r="H1683" s="18"/>
      <c r="I1683" s="18"/>
    </row>
    <row r="1684" spans="1:9">
      <c r="A1684" s="25"/>
      <c r="B1684" s="20"/>
      <c r="C1684" s="20"/>
      <c r="D1684" s="18"/>
      <c r="E1684" s="18"/>
      <c r="F1684" s="31"/>
      <c r="G1684" s="18" t="s">
        <v>6598</v>
      </c>
      <c r="H1684" s="18"/>
      <c r="I1684" s="18"/>
    </row>
    <row r="1685" spans="1:9">
      <c r="A1685" s="25">
        <v>1510</v>
      </c>
      <c r="B1685" s="20" t="s">
        <v>6599</v>
      </c>
      <c r="C1685" s="20" t="s">
        <v>6600</v>
      </c>
      <c r="D1685" s="18" t="s">
        <v>6601</v>
      </c>
      <c r="E1685" s="18" t="s">
        <v>6602</v>
      </c>
      <c r="F1685" s="31" t="s">
        <v>6603</v>
      </c>
      <c r="G1685" s="18" t="s">
        <v>6604</v>
      </c>
      <c r="H1685" s="18" t="s">
        <v>28</v>
      </c>
      <c r="I1685" s="18" t="s">
        <v>16</v>
      </c>
    </row>
    <row r="1686" spans="1:9">
      <c r="A1686" s="25"/>
      <c r="B1686" s="20"/>
      <c r="C1686" s="20"/>
      <c r="D1686" s="18"/>
      <c r="E1686" s="18"/>
      <c r="F1686" s="31"/>
      <c r="G1686" s="18" t="s">
        <v>6605</v>
      </c>
      <c r="H1686" s="18"/>
      <c r="I1686" s="18"/>
    </row>
    <row r="1687" spans="1:9">
      <c r="A1687" s="25"/>
      <c r="B1687" s="20"/>
      <c r="C1687" s="20"/>
      <c r="D1687" s="18"/>
      <c r="E1687" s="18"/>
      <c r="F1687" s="31"/>
      <c r="G1687" s="18" t="s">
        <v>6606</v>
      </c>
      <c r="H1687" s="18"/>
      <c r="I1687" s="18"/>
    </row>
    <row r="1688" ht="42.75" spans="1:9">
      <c r="A1688" s="25">
        <v>1511</v>
      </c>
      <c r="B1688" s="20" t="s">
        <v>6607</v>
      </c>
      <c r="C1688" s="20" t="s">
        <v>6608</v>
      </c>
      <c r="D1688" s="18" t="s">
        <v>6609</v>
      </c>
      <c r="E1688" s="18" t="s">
        <v>6610</v>
      </c>
      <c r="F1688" s="31" t="s">
        <v>6611</v>
      </c>
      <c r="G1688" s="18"/>
      <c r="H1688" s="18" t="s">
        <v>28</v>
      </c>
      <c r="I1688" s="18" t="s">
        <v>16</v>
      </c>
    </row>
    <row r="1689" spans="1:9">
      <c r="A1689" s="25">
        <v>1512</v>
      </c>
      <c r="B1689" s="20" t="s">
        <v>6612</v>
      </c>
      <c r="C1689" s="20" t="s">
        <v>6613</v>
      </c>
      <c r="D1689" s="18" t="s">
        <v>6614</v>
      </c>
      <c r="E1689" s="18" t="s">
        <v>6615</v>
      </c>
      <c r="F1689" s="31" t="s">
        <v>6616</v>
      </c>
      <c r="G1689" s="18" t="s">
        <v>6617</v>
      </c>
      <c r="H1689" s="18" t="s">
        <v>28</v>
      </c>
      <c r="I1689" s="18" t="s">
        <v>16</v>
      </c>
    </row>
    <row r="1690" spans="1:9">
      <c r="A1690" s="25"/>
      <c r="B1690" s="20"/>
      <c r="C1690" s="20"/>
      <c r="D1690" s="18"/>
      <c r="E1690" s="18"/>
      <c r="F1690" s="31"/>
      <c r="G1690" s="18" t="s">
        <v>6618</v>
      </c>
      <c r="H1690" s="18"/>
      <c r="I1690" s="18"/>
    </row>
    <row r="1691" ht="42.75" spans="1:9">
      <c r="A1691" s="25">
        <v>1513</v>
      </c>
      <c r="B1691" s="20" t="s">
        <v>6619</v>
      </c>
      <c r="C1691" s="20" t="s">
        <v>6620</v>
      </c>
      <c r="D1691" s="18" t="s">
        <v>6621</v>
      </c>
      <c r="E1691" s="18" t="s">
        <v>6622</v>
      </c>
      <c r="F1691" s="31" t="s">
        <v>6623</v>
      </c>
      <c r="G1691" s="18"/>
      <c r="H1691" s="18" t="s">
        <v>28</v>
      </c>
      <c r="I1691" s="18" t="s">
        <v>16</v>
      </c>
    </row>
    <row r="1692" ht="57" spans="1:9">
      <c r="A1692" s="25">
        <v>1514</v>
      </c>
      <c r="B1692" s="20" t="s">
        <v>6624</v>
      </c>
      <c r="C1692" s="20" t="s">
        <v>6625</v>
      </c>
      <c r="D1692" s="18" t="s">
        <v>6626</v>
      </c>
      <c r="E1692" s="18" t="s">
        <v>6627</v>
      </c>
      <c r="F1692" s="31" t="s">
        <v>6628</v>
      </c>
      <c r="G1692" s="18"/>
      <c r="H1692" s="18" t="s">
        <v>28</v>
      </c>
      <c r="I1692" s="18" t="s">
        <v>16</v>
      </c>
    </row>
    <row r="1693" ht="71.25" spans="1:9">
      <c r="A1693" s="25">
        <v>1515</v>
      </c>
      <c r="B1693" s="20" t="s">
        <v>6629</v>
      </c>
      <c r="C1693" s="20" t="s">
        <v>6630</v>
      </c>
      <c r="D1693" s="18" t="s">
        <v>6631</v>
      </c>
      <c r="E1693" s="18" t="s">
        <v>6632</v>
      </c>
      <c r="F1693" s="31" t="s">
        <v>6633</v>
      </c>
      <c r="G1693" s="18"/>
      <c r="H1693" s="18" t="s">
        <v>28</v>
      </c>
      <c r="I1693" s="18" t="s">
        <v>16</v>
      </c>
    </row>
    <row r="1694" spans="1:9">
      <c r="A1694" s="25">
        <v>1516</v>
      </c>
      <c r="B1694" s="20" t="s">
        <v>6634</v>
      </c>
      <c r="C1694" s="35" t="s">
        <v>6635</v>
      </c>
      <c r="D1694" s="18" t="s">
        <v>6636</v>
      </c>
      <c r="E1694" s="18" t="s">
        <v>6637</v>
      </c>
      <c r="F1694" s="31" t="s">
        <v>6638</v>
      </c>
      <c r="G1694" s="18" t="s">
        <v>6639</v>
      </c>
      <c r="H1694" s="18" t="s">
        <v>28</v>
      </c>
      <c r="I1694" s="18" t="s">
        <v>16</v>
      </c>
    </row>
    <row r="1695" spans="1:9">
      <c r="A1695" s="25"/>
      <c r="B1695" s="20"/>
      <c r="C1695" s="35"/>
      <c r="D1695" s="18"/>
      <c r="E1695" s="18"/>
      <c r="F1695" s="31"/>
      <c r="G1695" s="18" t="s">
        <v>6640</v>
      </c>
      <c r="H1695" s="18"/>
      <c r="I1695" s="18"/>
    </row>
    <row r="1696" spans="1:9">
      <c r="A1696" s="25"/>
      <c r="B1696" s="20"/>
      <c r="C1696" s="35"/>
      <c r="D1696" s="18"/>
      <c r="E1696" s="18"/>
      <c r="F1696" s="31"/>
      <c r="G1696" s="18" t="s">
        <v>6641</v>
      </c>
      <c r="H1696" s="18"/>
      <c r="I1696" s="18"/>
    </row>
    <row r="1697" spans="1:9">
      <c r="A1697" s="25"/>
      <c r="B1697" s="20"/>
      <c r="C1697" s="35"/>
      <c r="D1697" s="18"/>
      <c r="E1697" s="18"/>
      <c r="F1697" s="31"/>
      <c r="G1697" s="18" t="s">
        <v>6642</v>
      </c>
      <c r="H1697" s="18"/>
      <c r="I1697" s="18"/>
    </row>
    <row r="1698" spans="1:9">
      <c r="A1698" s="25"/>
      <c r="B1698" s="20"/>
      <c r="C1698" s="35"/>
      <c r="D1698" s="18"/>
      <c r="E1698" s="18"/>
      <c r="F1698" s="31"/>
      <c r="G1698" s="18" t="s">
        <v>6643</v>
      </c>
      <c r="H1698" s="18"/>
      <c r="I1698" s="18"/>
    </row>
    <row r="1699" spans="1:9">
      <c r="A1699" s="25"/>
      <c r="B1699" s="20"/>
      <c r="C1699" s="35"/>
      <c r="D1699" s="18"/>
      <c r="E1699" s="18"/>
      <c r="F1699" s="31"/>
      <c r="G1699" s="18" t="s">
        <v>6644</v>
      </c>
      <c r="H1699" s="18"/>
      <c r="I1699" s="18"/>
    </row>
    <row r="1700" spans="1:9">
      <c r="A1700" s="25"/>
      <c r="B1700" s="20"/>
      <c r="C1700" s="35"/>
      <c r="D1700" s="18"/>
      <c r="E1700" s="18"/>
      <c r="F1700" s="31"/>
      <c r="G1700" s="18" t="s">
        <v>6645</v>
      </c>
      <c r="H1700" s="18"/>
      <c r="I1700" s="18"/>
    </row>
    <row r="1701" spans="1:9">
      <c r="A1701" s="25"/>
      <c r="B1701" s="20"/>
      <c r="C1701" s="35"/>
      <c r="D1701" s="18"/>
      <c r="E1701" s="18"/>
      <c r="F1701" s="31"/>
      <c r="G1701" s="18" t="s">
        <v>6646</v>
      </c>
      <c r="H1701" s="18"/>
      <c r="I1701" s="18"/>
    </row>
    <row r="1702" spans="1:9">
      <c r="A1702" s="25"/>
      <c r="B1702" s="20"/>
      <c r="C1702" s="35"/>
      <c r="D1702" s="18"/>
      <c r="E1702" s="18"/>
      <c r="F1702" s="31"/>
      <c r="G1702" s="18" t="s">
        <v>6647</v>
      </c>
      <c r="H1702" s="18"/>
      <c r="I1702" s="18"/>
    </row>
    <row r="1703" spans="1:9">
      <c r="A1703" s="25"/>
      <c r="B1703" s="20"/>
      <c r="C1703" s="35"/>
      <c r="D1703" s="18"/>
      <c r="E1703" s="18"/>
      <c r="F1703" s="31"/>
      <c r="G1703" s="18" t="s">
        <v>6648</v>
      </c>
      <c r="H1703" s="18"/>
      <c r="I1703" s="18"/>
    </row>
    <row r="1704" ht="57" spans="1:9">
      <c r="A1704" s="25">
        <v>1517</v>
      </c>
      <c r="B1704" s="20" t="s">
        <v>6649</v>
      </c>
      <c r="C1704" s="47" t="s">
        <v>6650</v>
      </c>
      <c r="D1704" s="18" t="s">
        <v>6651</v>
      </c>
      <c r="E1704" s="18" t="s">
        <v>6652</v>
      </c>
      <c r="F1704" s="31" t="s">
        <v>6653</v>
      </c>
      <c r="G1704" s="18"/>
      <c r="H1704" s="18" t="s">
        <v>28</v>
      </c>
      <c r="I1704" s="18" t="s">
        <v>16</v>
      </c>
    </row>
    <row r="1705" ht="28.5" spans="1:9">
      <c r="A1705" s="25">
        <v>1518</v>
      </c>
      <c r="B1705" s="20" t="s">
        <v>6654</v>
      </c>
      <c r="C1705" s="20" t="s">
        <v>6655</v>
      </c>
      <c r="D1705" s="18" t="s">
        <v>6656</v>
      </c>
      <c r="E1705" s="18" t="s">
        <v>6657</v>
      </c>
      <c r="F1705" s="31" t="s">
        <v>53</v>
      </c>
      <c r="G1705" s="18"/>
      <c r="H1705" s="18" t="s">
        <v>22</v>
      </c>
      <c r="I1705" s="18" t="s">
        <v>16</v>
      </c>
    </row>
    <row r="1706" ht="57" spans="1:9">
      <c r="A1706" s="25">
        <v>1519</v>
      </c>
      <c r="B1706" s="20" t="s">
        <v>6658</v>
      </c>
      <c r="C1706" s="20" t="s">
        <v>6659</v>
      </c>
      <c r="D1706" s="18" t="s">
        <v>6660</v>
      </c>
      <c r="E1706" s="18" t="s">
        <v>6661</v>
      </c>
      <c r="F1706" s="31" t="s">
        <v>6662</v>
      </c>
      <c r="G1706" s="18"/>
      <c r="H1706" s="18" t="s">
        <v>28</v>
      </c>
      <c r="I1706" s="18" t="s">
        <v>16</v>
      </c>
    </row>
    <row r="1707" ht="42.75" spans="1:9">
      <c r="A1707" s="25">
        <v>1520</v>
      </c>
      <c r="B1707" s="20" t="s">
        <v>6663</v>
      </c>
      <c r="C1707" s="20" t="s">
        <v>6664</v>
      </c>
      <c r="D1707" s="18" t="s">
        <v>6665</v>
      </c>
      <c r="E1707" s="18" t="s">
        <v>6666</v>
      </c>
      <c r="F1707" s="31" t="s">
        <v>53</v>
      </c>
      <c r="G1707" s="18"/>
      <c r="H1707" s="18" t="s">
        <v>22</v>
      </c>
      <c r="I1707" s="18" t="s">
        <v>16</v>
      </c>
    </row>
    <row r="1708" ht="57" spans="1:9">
      <c r="A1708" s="25">
        <v>1521</v>
      </c>
      <c r="B1708" s="20" t="s">
        <v>6667</v>
      </c>
      <c r="C1708" s="20" t="s">
        <v>6668</v>
      </c>
      <c r="D1708" s="18" t="s">
        <v>6669</v>
      </c>
      <c r="E1708" s="18" t="s">
        <v>6670</v>
      </c>
      <c r="F1708" s="31" t="s">
        <v>6671</v>
      </c>
      <c r="G1708" s="18"/>
      <c r="H1708" s="18" t="s">
        <v>28</v>
      </c>
      <c r="I1708" s="18" t="s">
        <v>16</v>
      </c>
    </row>
    <row r="1709" spans="1:9">
      <c r="A1709" s="25">
        <v>1522</v>
      </c>
      <c r="B1709" s="20" t="s">
        <v>6672</v>
      </c>
      <c r="C1709" s="20" t="s">
        <v>6673</v>
      </c>
      <c r="D1709" s="18" t="s">
        <v>6674</v>
      </c>
      <c r="E1709" s="18" t="s">
        <v>6675</v>
      </c>
      <c r="F1709" s="31" t="s">
        <v>6676</v>
      </c>
      <c r="G1709" s="18" t="s">
        <v>6677</v>
      </c>
      <c r="H1709" s="18" t="s">
        <v>28</v>
      </c>
      <c r="I1709" s="18" t="s">
        <v>16</v>
      </c>
    </row>
    <row r="1710" spans="1:9">
      <c r="A1710" s="25"/>
      <c r="B1710" s="20"/>
      <c r="C1710" s="20"/>
      <c r="D1710" s="18"/>
      <c r="E1710" s="18"/>
      <c r="F1710" s="31"/>
      <c r="G1710" s="18" t="s">
        <v>6678</v>
      </c>
      <c r="H1710" s="18"/>
      <c r="I1710" s="18"/>
    </row>
    <row r="1711" spans="1:9">
      <c r="A1711" s="25"/>
      <c r="B1711" s="20"/>
      <c r="C1711" s="20"/>
      <c r="D1711" s="18"/>
      <c r="E1711" s="18"/>
      <c r="F1711" s="31"/>
      <c r="G1711" s="18" t="s">
        <v>6679</v>
      </c>
      <c r="H1711" s="18"/>
      <c r="I1711" s="18"/>
    </row>
    <row r="1712" spans="1:9">
      <c r="A1712" s="25"/>
      <c r="B1712" s="20"/>
      <c r="C1712" s="20"/>
      <c r="D1712" s="18"/>
      <c r="E1712" s="18"/>
      <c r="F1712" s="31"/>
      <c r="G1712" s="18" t="s">
        <v>6680</v>
      </c>
      <c r="H1712" s="18"/>
      <c r="I1712" s="18"/>
    </row>
    <row r="1713" spans="1:9">
      <c r="A1713" s="25"/>
      <c r="B1713" s="20"/>
      <c r="C1713" s="20"/>
      <c r="D1713" s="18"/>
      <c r="E1713" s="18"/>
      <c r="F1713" s="31"/>
      <c r="G1713" s="18" t="s">
        <v>6681</v>
      </c>
      <c r="H1713" s="18"/>
      <c r="I1713" s="18"/>
    </row>
    <row r="1714" spans="1:9">
      <c r="A1714" s="25"/>
      <c r="B1714" s="20"/>
      <c r="C1714" s="20"/>
      <c r="D1714" s="18"/>
      <c r="E1714" s="18"/>
      <c r="F1714" s="31"/>
      <c r="G1714" s="18" t="s">
        <v>6682</v>
      </c>
      <c r="H1714" s="18"/>
      <c r="I1714" s="18"/>
    </row>
    <row r="1715" spans="1:9">
      <c r="A1715" s="25"/>
      <c r="B1715" s="20"/>
      <c r="C1715" s="20"/>
      <c r="D1715" s="18"/>
      <c r="E1715" s="18"/>
      <c r="F1715" s="31"/>
      <c r="G1715" s="18" t="s">
        <v>6683</v>
      </c>
      <c r="H1715" s="18"/>
      <c r="I1715" s="18"/>
    </row>
    <row r="1716" spans="1:9">
      <c r="A1716" s="25"/>
      <c r="B1716" s="20"/>
      <c r="C1716" s="20"/>
      <c r="D1716" s="18"/>
      <c r="E1716" s="18"/>
      <c r="F1716" s="31"/>
      <c r="G1716" s="18" t="s">
        <v>6684</v>
      </c>
      <c r="H1716" s="18"/>
      <c r="I1716" s="18"/>
    </row>
    <row r="1717" spans="1:9">
      <c r="A1717" s="25"/>
      <c r="B1717" s="20"/>
      <c r="C1717" s="20"/>
      <c r="D1717" s="18"/>
      <c r="E1717" s="18"/>
      <c r="F1717" s="31"/>
      <c r="G1717" s="18" t="s">
        <v>6685</v>
      </c>
      <c r="H1717" s="18"/>
      <c r="I1717" s="18"/>
    </row>
    <row r="1718" spans="1:9">
      <c r="A1718" s="25"/>
      <c r="B1718" s="20"/>
      <c r="C1718" s="20"/>
      <c r="D1718" s="18"/>
      <c r="E1718" s="18"/>
      <c r="F1718" s="31"/>
      <c r="G1718" s="18" t="s">
        <v>6686</v>
      </c>
      <c r="H1718" s="18"/>
      <c r="I1718" s="18"/>
    </row>
    <row r="1719" spans="1:9">
      <c r="A1719" s="25"/>
      <c r="B1719" s="20"/>
      <c r="C1719" s="20"/>
      <c r="D1719" s="18"/>
      <c r="E1719" s="18"/>
      <c r="F1719" s="31"/>
      <c r="G1719" s="18" t="s">
        <v>6687</v>
      </c>
      <c r="H1719" s="18"/>
      <c r="I1719" s="18"/>
    </row>
    <row r="1720" spans="1:9">
      <c r="A1720" s="25"/>
      <c r="B1720" s="20"/>
      <c r="C1720" s="20"/>
      <c r="D1720" s="18"/>
      <c r="E1720" s="18"/>
      <c r="F1720" s="31"/>
      <c r="G1720" s="18" t="s">
        <v>6688</v>
      </c>
      <c r="H1720" s="18"/>
      <c r="I1720" s="18"/>
    </row>
    <row r="1721" spans="1:9">
      <c r="A1721" s="25"/>
      <c r="B1721" s="20"/>
      <c r="C1721" s="20"/>
      <c r="D1721" s="18"/>
      <c r="E1721" s="18"/>
      <c r="F1721" s="31"/>
      <c r="G1721" s="18" t="s">
        <v>6689</v>
      </c>
      <c r="H1721" s="18"/>
      <c r="I1721" s="18"/>
    </row>
    <row r="1722" spans="1:9">
      <c r="A1722" s="25"/>
      <c r="B1722" s="20"/>
      <c r="C1722" s="20"/>
      <c r="D1722" s="18"/>
      <c r="E1722" s="18"/>
      <c r="F1722" s="31"/>
      <c r="G1722" s="18" t="s">
        <v>6690</v>
      </c>
      <c r="H1722" s="18"/>
      <c r="I1722" s="18"/>
    </row>
    <row r="1723" spans="1:9">
      <c r="A1723" s="25"/>
      <c r="B1723" s="20"/>
      <c r="C1723" s="20"/>
      <c r="D1723" s="18"/>
      <c r="E1723" s="18"/>
      <c r="F1723" s="31"/>
      <c r="G1723" s="18" t="s">
        <v>6691</v>
      </c>
      <c r="H1723" s="18"/>
      <c r="I1723" s="18"/>
    </row>
    <row r="1724" spans="1:9">
      <c r="A1724" s="25"/>
      <c r="B1724" s="20"/>
      <c r="C1724" s="20"/>
      <c r="D1724" s="18"/>
      <c r="E1724" s="18"/>
      <c r="F1724" s="31"/>
      <c r="G1724" s="18" t="s">
        <v>6692</v>
      </c>
      <c r="H1724" s="18"/>
      <c r="I1724" s="18"/>
    </row>
    <row r="1725" spans="1:9">
      <c r="A1725" s="25"/>
      <c r="B1725" s="20"/>
      <c r="C1725" s="20"/>
      <c r="D1725" s="18"/>
      <c r="E1725" s="18"/>
      <c r="F1725" s="31"/>
      <c r="G1725" s="18" t="s">
        <v>6693</v>
      </c>
      <c r="H1725" s="18"/>
      <c r="I1725" s="18"/>
    </row>
    <row r="1726" ht="57" spans="1:9">
      <c r="A1726" s="25">
        <v>1523</v>
      </c>
      <c r="B1726" s="20" t="s">
        <v>6694</v>
      </c>
      <c r="C1726" s="10" t="s">
        <v>6695</v>
      </c>
      <c r="D1726" s="18" t="s">
        <v>6696</v>
      </c>
      <c r="E1726" s="18" t="s">
        <v>6697</v>
      </c>
      <c r="F1726" s="31" t="s">
        <v>6480</v>
      </c>
      <c r="G1726" s="18"/>
      <c r="H1726" s="18" t="s">
        <v>28</v>
      </c>
      <c r="I1726" s="18" t="s">
        <v>16</v>
      </c>
    </row>
    <row r="1727" ht="57" spans="1:9">
      <c r="A1727" s="25">
        <v>1524</v>
      </c>
      <c r="B1727" s="20" t="s">
        <v>6698</v>
      </c>
      <c r="C1727" s="20" t="s">
        <v>6699</v>
      </c>
      <c r="D1727" s="18" t="s">
        <v>6700</v>
      </c>
      <c r="E1727" s="18" t="s">
        <v>6701</v>
      </c>
      <c r="F1727" s="31" t="s">
        <v>6702</v>
      </c>
      <c r="G1727" s="18"/>
      <c r="H1727" s="18" t="s">
        <v>28</v>
      </c>
      <c r="I1727" s="18" t="s">
        <v>16</v>
      </c>
    </row>
    <row r="1728" ht="42.75" spans="1:9">
      <c r="A1728" s="25">
        <v>1525</v>
      </c>
      <c r="B1728" s="20" t="s">
        <v>6703</v>
      </c>
      <c r="C1728" s="47" t="s">
        <v>6704</v>
      </c>
      <c r="D1728" s="18" t="s">
        <v>6705</v>
      </c>
      <c r="E1728" s="18" t="s">
        <v>6706</v>
      </c>
      <c r="F1728" s="31" t="s">
        <v>6707</v>
      </c>
      <c r="G1728" s="18" t="s">
        <v>6708</v>
      </c>
      <c r="H1728" s="18" t="s">
        <v>28</v>
      </c>
      <c r="I1728" s="18" t="s">
        <v>16</v>
      </c>
    </row>
    <row r="1729" ht="42.75" spans="1:9">
      <c r="A1729" s="25">
        <v>1526</v>
      </c>
      <c r="B1729" s="20" t="s">
        <v>6709</v>
      </c>
      <c r="C1729" s="20" t="s">
        <v>6710</v>
      </c>
      <c r="D1729" s="18" t="s">
        <v>6711</v>
      </c>
      <c r="E1729" s="18" t="s">
        <v>6712</v>
      </c>
      <c r="F1729" s="31" t="s">
        <v>6713</v>
      </c>
      <c r="G1729" s="18"/>
      <c r="H1729" s="18" t="s">
        <v>28</v>
      </c>
      <c r="I1729" s="18" t="s">
        <v>16</v>
      </c>
    </row>
    <row r="1730" ht="42.75" spans="1:9">
      <c r="A1730" s="25">
        <v>1527</v>
      </c>
      <c r="B1730" s="20" t="s">
        <v>6714</v>
      </c>
      <c r="C1730" s="47" t="s">
        <v>6715</v>
      </c>
      <c r="D1730" s="18" t="s">
        <v>6716</v>
      </c>
      <c r="E1730" s="18" t="s">
        <v>6717</v>
      </c>
      <c r="F1730" s="31" t="s">
        <v>6718</v>
      </c>
      <c r="G1730" s="18"/>
      <c r="H1730" s="18" t="s">
        <v>28</v>
      </c>
      <c r="I1730" s="18" t="s">
        <v>16</v>
      </c>
    </row>
    <row r="1731" ht="42.75" spans="1:9">
      <c r="A1731" s="25">
        <v>1528</v>
      </c>
      <c r="B1731" s="20" t="s">
        <v>6719</v>
      </c>
      <c r="C1731" s="20" t="s">
        <v>6720</v>
      </c>
      <c r="D1731" s="18" t="s">
        <v>6721</v>
      </c>
      <c r="E1731" s="18" t="s">
        <v>6722</v>
      </c>
      <c r="F1731" s="31" t="s">
        <v>6723</v>
      </c>
      <c r="G1731" s="18"/>
      <c r="H1731" s="18" t="s">
        <v>28</v>
      </c>
      <c r="I1731" s="18" t="s">
        <v>16</v>
      </c>
    </row>
    <row r="1732" ht="57" spans="1:9">
      <c r="A1732" s="25">
        <v>1529</v>
      </c>
      <c r="B1732" s="20" t="s">
        <v>6724</v>
      </c>
      <c r="C1732" s="20" t="s">
        <v>6725</v>
      </c>
      <c r="D1732" s="18" t="s">
        <v>6726</v>
      </c>
      <c r="E1732" s="18" t="s">
        <v>6727</v>
      </c>
      <c r="F1732" s="31" t="s">
        <v>6486</v>
      </c>
      <c r="G1732" s="18"/>
      <c r="H1732" s="18" t="s">
        <v>28</v>
      </c>
      <c r="I1732" s="18" t="s">
        <v>16</v>
      </c>
    </row>
    <row r="1733" ht="42.75" spans="1:9">
      <c r="A1733" s="25">
        <v>1530</v>
      </c>
      <c r="B1733" s="20" t="s">
        <v>6728</v>
      </c>
      <c r="C1733" s="47" t="s">
        <v>6729</v>
      </c>
      <c r="D1733" s="18" t="s">
        <v>6730</v>
      </c>
      <c r="E1733" s="18" t="s">
        <v>6731</v>
      </c>
      <c r="F1733" s="31" t="s">
        <v>21</v>
      </c>
      <c r="G1733" s="18"/>
      <c r="H1733" s="18" t="s">
        <v>22</v>
      </c>
      <c r="I1733" s="18" t="s">
        <v>16</v>
      </c>
    </row>
    <row r="1734" ht="42.75" spans="1:9">
      <c r="A1734" s="25">
        <v>1531</v>
      </c>
      <c r="B1734" s="20" t="s">
        <v>6732</v>
      </c>
      <c r="C1734" s="20" t="s">
        <v>6733</v>
      </c>
      <c r="D1734" s="18" t="s">
        <v>6734</v>
      </c>
      <c r="E1734" s="18" t="s">
        <v>6735</v>
      </c>
      <c r="F1734" s="31" t="s">
        <v>6736</v>
      </c>
      <c r="G1734" s="18"/>
      <c r="H1734" s="18" t="s">
        <v>28</v>
      </c>
      <c r="I1734" s="18" t="s">
        <v>16</v>
      </c>
    </row>
    <row r="1735" spans="1:9">
      <c r="A1735" s="25">
        <v>1532</v>
      </c>
      <c r="B1735" s="20" t="s">
        <v>6737</v>
      </c>
      <c r="C1735" s="20" t="s">
        <v>6738</v>
      </c>
      <c r="D1735" s="18" t="s">
        <v>6739</v>
      </c>
      <c r="E1735" s="18" t="s">
        <v>6740</v>
      </c>
      <c r="F1735" s="31" t="s">
        <v>6741</v>
      </c>
      <c r="G1735" s="18" t="s">
        <v>6742</v>
      </c>
      <c r="H1735" s="18" t="s">
        <v>28</v>
      </c>
      <c r="I1735" s="18" t="s">
        <v>16</v>
      </c>
    </row>
    <row r="1736" spans="1:9">
      <c r="A1736" s="25"/>
      <c r="B1736" s="20"/>
      <c r="C1736" s="20"/>
      <c r="D1736" s="18"/>
      <c r="E1736" s="18"/>
      <c r="F1736" s="31"/>
      <c r="G1736" s="18" t="s">
        <v>6743</v>
      </c>
      <c r="H1736" s="18"/>
      <c r="I1736" s="18"/>
    </row>
    <row r="1737" spans="1:9">
      <c r="A1737" s="25"/>
      <c r="B1737" s="20"/>
      <c r="C1737" s="20"/>
      <c r="D1737" s="18"/>
      <c r="E1737" s="18"/>
      <c r="F1737" s="31"/>
      <c r="G1737" s="18" t="s">
        <v>6744</v>
      </c>
      <c r="H1737" s="18"/>
      <c r="I1737" s="18"/>
    </row>
    <row r="1738" spans="1:9">
      <c r="A1738" s="25"/>
      <c r="B1738" s="20"/>
      <c r="C1738" s="20"/>
      <c r="D1738" s="18"/>
      <c r="E1738" s="18"/>
      <c r="F1738" s="31"/>
      <c r="G1738" s="18" t="s">
        <v>6745</v>
      </c>
      <c r="H1738" s="18"/>
      <c r="I1738" s="18"/>
    </row>
    <row r="1739" spans="1:9">
      <c r="A1739" s="25"/>
      <c r="B1739" s="20"/>
      <c r="C1739" s="20"/>
      <c r="D1739" s="18"/>
      <c r="E1739" s="18"/>
      <c r="F1739" s="31"/>
      <c r="G1739" s="18" t="s">
        <v>6746</v>
      </c>
      <c r="H1739" s="18"/>
      <c r="I1739" s="18"/>
    </row>
    <row r="1740" spans="1:9">
      <c r="A1740" s="25"/>
      <c r="B1740" s="20"/>
      <c r="C1740" s="20"/>
      <c r="D1740" s="18"/>
      <c r="E1740" s="18"/>
      <c r="F1740" s="31"/>
      <c r="G1740" s="18" t="s">
        <v>6747</v>
      </c>
      <c r="H1740" s="18"/>
      <c r="I1740" s="18"/>
    </row>
    <row r="1741" spans="1:9">
      <c r="A1741" s="25"/>
      <c r="B1741" s="20"/>
      <c r="C1741" s="20"/>
      <c r="D1741" s="18"/>
      <c r="E1741" s="18"/>
      <c r="F1741" s="31"/>
      <c r="G1741" s="18" t="s">
        <v>6748</v>
      </c>
      <c r="H1741" s="18"/>
      <c r="I1741" s="18"/>
    </row>
    <row r="1742" spans="1:9">
      <c r="A1742" s="25"/>
      <c r="B1742" s="20"/>
      <c r="C1742" s="20"/>
      <c r="D1742" s="18"/>
      <c r="E1742" s="18"/>
      <c r="F1742" s="31"/>
      <c r="G1742" s="18" t="s">
        <v>6749</v>
      </c>
      <c r="H1742" s="18"/>
      <c r="I1742" s="18"/>
    </row>
    <row r="1743" spans="1:9">
      <c r="A1743" s="25"/>
      <c r="B1743" s="20"/>
      <c r="C1743" s="20"/>
      <c r="D1743" s="18"/>
      <c r="E1743" s="18"/>
      <c r="F1743" s="31"/>
      <c r="G1743" s="18" t="s">
        <v>6750</v>
      </c>
      <c r="H1743" s="18"/>
      <c r="I1743" s="18"/>
    </row>
    <row r="1744" spans="1:9">
      <c r="A1744" s="25"/>
      <c r="B1744" s="20"/>
      <c r="C1744" s="20"/>
      <c r="D1744" s="18"/>
      <c r="E1744" s="18"/>
      <c r="F1744" s="31"/>
      <c r="G1744" s="18" t="s">
        <v>6751</v>
      </c>
      <c r="H1744" s="18"/>
      <c r="I1744" s="18"/>
    </row>
    <row r="1745" spans="1:9">
      <c r="A1745" s="25"/>
      <c r="B1745" s="20"/>
      <c r="C1745" s="20"/>
      <c r="D1745" s="18"/>
      <c r="E1745" s="18"/>
      <c r="F1745" s="31"/>
      <c r="G1745" s="18" t="s">
        <v>6752</v>
      </c>
      <c r="H1745" s="18"/>
      <c r="I1745" s="18"/>
    </row>
    <row r="1746" spans="1:9">
      <c r="A1746" s="25"/>
      <c r="B1746" s="20"/>
      <c r="C1746" s="20"/>
      <c r="D1746" s="18"/>
      <c r="E1746" s="18"/>
      <c r="F1746" s="31"/>
      <c r="G1746" s="18" t="s">
        <v>6753</v>
      </c>
      <c r="H1746" s="18"/>
      <c r="I1746" s="18"/>
    </row>
    <row r="1747" spans="1:9">
      <c r="A1747" s="25"/>
      <c r="B1747" s="20"/>
      <c r="C1747" s="20"/>
      <c r="D1747" s="18"/>
      <c r="E1747" s="18"/>
      <c r="F1747" s="31"/>
      <c r="G1747" s="18" t="s">
        <v>6754</v>
      </c>
      <c r="H1747" s="18"/>
      <c r="I1747" s="18"/>
    </row>
    <row r="1748" spans="1:9">
      <c r="A1748" s="25"/>
      <c r="B1748" s="20"/>
      <c r="C1748" s="20"/>
      <c r="D1748" s="18"/>
      <c r="E1748" s="18"/>
      <c r="F1748" s="31"/>
      <c r="G1748" s="18" t="s">
        <v>6755</v>
      </c>
      <c r="H1748" s="18"/>
      <c r="I1748" s="18"/>
    </row>
    <row r="1749" spans="1:9">
      <c r="A1749" s="25"/>
      <c r="B1749" s="20"/>
      <c r="C1749" s="20"/>
      <c r="D1749" s="18"/>
      <c r="E1749" s="18"/>
      <c r="F1749" s="31"/>
      <c r="G1749" s="18" t="s">
        <v>6756</v>
      </c>
      <c r="H1749" s="18"/>
      <c r="I1749" s="18"/>
    </row>
    <row r="1750" spans="1:9">
      <c r="A1750" s="25"/>
      <c r="B1750" s="20"/>
      <c r="C1750" s="20"/>
      <c r="D1750" s="18"/>
      <c r="E1750" s="18"/>
      <c r="F1750" s="31"/>
      <c r="G1750" s="18" t="s">
        <v>6757</v>
      </c>
      <c r="H1750" s="18"/>
      <c r="I1750" s="18"/>
    </row>
    <row r="1751" spans="1:9">
      <c r="A1751" s="25"/>
      <c r="B1751" s="20"/>
      <c r="C1751" s="20"/>
      <c r="D1751" s="18"/>
      <c r="E1751" s="18"/>
      <c r="F1751" s="31"/>
      <c r="G1751" s="18" t="s">
        <v>6758</v>
      </c>
      <c r="H1751" s="18"/>
      <c r="I1751" s="18"/>
    </row>
    <row r="1752" spans="1:9">
      <c r="A1752" s="25"/>
      <c r="B1752" s="20"/>
      <c r="C1752" s="20"/>
      <c r="D1752" s="18"/>
      <c r="E1752" s="18"/>
      <c r="F1752" s="31"/>
      <c r="G1752" s="18" t="s">
        <v>6759</v>
      </c>
      <c r="H1752" s="18"/>
      <c r="I1752" s="18"/>
    </row>
    <row r="1753" spans="1:9">
      <c r="A1753" s="25"/>
      <c r="B1753" s="20"/>
      <c r="C1753" s="20"/>
      <c r="D1753" s="18"/>
      <c r="E1753" s="18"/>
      <c r="F1753" s="31"/>
      <c r="G1753" s="18" t="s">
        <v>6760</v>
      </c>
      <c r="H1753" s="18"/>
      <c r="I1753" s="18"/>
    </row>
    <row r="1754" spans="1:9">
      <c r="A1754" s="25"/>
      <c r="B1754" s="20"/>
      <c r="C1754" s="20"/>
      <c r="D1754" s="18"/>
      <c r="E1754" s="18"/>
      <c r="F1754" s="31"/>
      <c r="G1754" s="18" t="s">
        <v>6761</v>
      </c>
      <c r="H1754" s="18"/>
      <c r="I1754" s="18"/>
    </row>
    <row r="1755" spans="1:9">
      <c r="A1755" s="25"/>
      <c r="B1755" s="20"/>
      <c r="C1755" s="20"/>
      <c r="D1755" s="18"/>
      <c r="E1755" s="18"/>
      <c r="F1755" s="31"/>
      <c r="G1755" s="18" t="s">
        <v>6762</v>
      </c>
      <c r="H1755" s="18"/>
      <c r="I1755" s="18"/>
    </row>
    <row r="1756" spans="1:9">
      <c r="A1756" s="25"/>
      <c r="B1756" s="20"/>
      <c r="C1756" s="20"/>
      <c r="D1756" s="18"/>
      <c r="E1756" s="18"/>
      <c r="F1756" s="31"/>
      <c r="G1756" s="18" t="s">
        <v>6763</v>
      </c>
      <c r="H1756" s="18"/>
      <c r="I1756" s="18"/>
    </row>
    <row r="1757" spans="1:9">
      <c r="A1757" s="25"/>
      <c r="B1757" s="20"/>
      <c r="C1757" s="20"/>
      <c r="D1757" s="18"/>
      <c r="E1757" s="18"/>
      <c r="F1757" s="31"/>
      <c r="G1757" s="18" t="s">
        <v>6764</v>
      </c>
      <c r="H1757" s="18"/>
      <c r="I1757" s="18"/>
    </row>
    <row r="1758" spans="1:9">
      <c r="A1758" s="25"/>
      <c r="B1758" s="20"/>
      <c r="C1758" s="20"/>
      <c r="D1758" s="18"/>
      <c r="E1758" s="18"/>
      <c r="F1758" s="31"/>
      <c r="G1758" s="18" t="s">
        <v>6765</v>
      </c>
      <c r="H1758" s="18"/>
      <c r="I1758" s="18"/>
    </row>
    <row r="1759" spans="1:9">
      <c r="A1759" s="25"/>
      <c r="B1759" s="20"/>
      <c r="C1759" s="20"/>
      <c r="D1759" s="18"/>
      <c r="E1759" s="18"/>
      <c r="F1759" s="31"/>
      <c r="G1759" s="18" t="s">
        <v>6766</v>
      </c>
      <c r="H1759" s="18"/>
      <c r="I1759" s="18"/>
    </row>
    <row r="1760" spans="1:9">
      <c r="A1760" s="25"/>
      <c r="B1760" s="20"/>
      <c r="C1760" s="20"/>
      <c r="D1760" s="18"/>
      <c r="E1760" s="18"/>
      <c r="F1760" s="31"/>
      <c r="G1760" s="18" t="s">
        <v>6767</v>
      </c>
      <c r="H1760" s="18"/>
      <c r="I1760" s="18"/>
    </row>
    <row r="1761" spans="1:9">
      <c r="A1761" s="25"/>
      <c r="B1761" s="20"/>
      <c r="C1761" s="20"/>
      <c r="D1761" s="18"/>
      <c r="E1761" s="18"/>
      <c r="F1761" s="31"/>
      <c r="G1761" s="18" t="s">
        <v>6768</v>
      </c>
      <c r="H1761" s="18"/>
      <c r="I1761" s="18"/>
    </row>
    <row r="1762" spans="1:9">
      <c r="A1762" s="25"/>
      <c r="B1762" s="20"/>
      <c r="C1762" s="20"/>
      <c r="D1762" s="18"/>
      <c r="E1762" s="18"/>
      <c r="F1762" s="31"/>
      <c r="G1762" s="18" t="s">
        <v>6769</v>
      </c>
      <c r="H1762" s="18"/>
      <c r="I1762" s="18"/>
    </row>
    <row r="1763" spans="1:9">
      <c r="A1763" s="25"/>
      <c r="B1763" s="20"/>
      <c r="C1763" s="20"/>
      <c r="D1763" s="18"/>
      <c r="E1763" s="18"/>
      <c r="F1763" s="31"/>
      <c r="G1763" s="18" t="s">
        <v>6770</v>
      </c>
      <c r="H1763" s="18"/>
      <c r="I1763" s="18"/>
    </row>
    <row r="1764" spans="1:9">
      <c r="A1764" s="25"/>
      <c r="B1764" s="20"/>
      <c r="C1764" s="20"/>
      <c r="D1764" s="18"/>
      <c r="E1764" s="18"/>
      <c r="F1764" s="31"/>
      <c r="G1764" s="18" t="s">
        <v>6771</v>
      </c>
      <c r="H1764" s="18"/>
      <c r="I1764" s="18"/>
    </row>
    <row r="1765" spans="1:9">
      <c r="A1765" s="25"/>
      <c r="B1765" s="20"/>
      <c r="C1765" s="20"/>
      <c r="D1765" s="18"/>
      <c r="E1765" s="18"/>
      <c r="F1765" s="31"/>
      <c r="G1765" s="18" t="s">
        <v>6772</v>
      </c>
      <c r="H1765" s="18"/>
      <c r="I1765" s="18"/>
    </row>
    <row r="1766" spans="1:9">
      <c r="A1766" s="25"/>
      <c r="B1766" s="20"/>
      <c r="C1766" s="20"/>
      <c r="D1766" s="18"/>
      <c r="E1766" s="18"/>
      <c r="F1766" s="31"/>
      <c r="G1766" s="18" t="s">
        <v>6773</v>
      </c>
      <c r="H1766" s="18"/>
      <c r="I1766" s="18"/>
    </row>
    <row r="1767" spans="1:9">
      <c r="A1767" s="25"/>
      <c r="B1767" s="20"/>
      <c r="C1767" s="20"/>
      <c r="D1767" s="18"/>
      <c r="E1767" s="18"/>
      <c r="F1767" s="31"/>
      <c r="G1767" s="18" t="s">
        <v>6774</v>
      </c>
      <c r="H1767" s="18"/>
      <c r="I1767" s="18"/>
    </row>
    <row r="1768" spans="1:9">
      <c r="A1768" s="25"/>
      <c r="B1768" s="20"/>
      <c r="C1768" s="20"/>
      <c r="D1768" s="18"/>
      <c r="E1768" s="18"/>
      <c r="F1768" s="31"/>
      <c r="G1768" s="18" t="s">
        <v>6775</v>
      </c>
      <c r="H1768" s="18"/>
      <c r="I1768" s="18"/>
    </row>
    <row r="1769" spans="1:9">
      <c r="A1769" s="25"/>
      <c r="B1769" s="20"/>
      <c r="C1769" s="20"/>
      <c r="D1769" s="18"/>
      <c r="E1769" s="18"/>
      <c r="F1769" s="31"/>
      <c r="G1769" s="18" t="s">
        <v>6776</v>
      </c>
      <c r="H1769" s="18"/>
      <c r="I1769" s="18"/>
    </row>
    <row r="1770" spans="1:9">
      <c r="A1770" s="25"/>
      <c r="B1770" s="20"/>
      <c r="C1770" s="20"/>
      <c r="D1770" s="18"/>
      <c r="E1770" s="18"/>
      <c r="F1770" s="31"/>
      <c r="G1770" s="18" t="s">
        <v>6777</v>
      </c>
      <c r="H1770" s="18"/>
      <c r="I1770" s="18"/>
    </row>
    <row r="1771" spans="1:9">
      <c r="A1771" s="25"/>
      <c r="B1771" s="20"/>
      <c r="C1771" s="20"/>
      <c r="D1771" s="18"/>
      <c r="E1771" s="18"/>
      <c r="F1771" s="31"/>
      <c r="G1771" s="18" t="s">
        <v>6778</v>
      </c>
      <c r="H1771" s="18"/>
      <c r="I1771" s="18"/>
    </row>
    <row r="1772" spans="1:9">
      <c r="A1772" s="25"/>
      <c r="B1772" s="20"/>
      <c r="C1772" s="20"/>
      <c r="D1772" s="18"/>
      <c r="E1772" s="18"/>
      <c r="F1772" s="31"/>
      <c r="G1772" s="18" t="s">
        <v>6779</v>
      </c>
      <c r="H1772" s="18"/>
      <c r="I1772" s="18"/>
    </row>
    <row r="1773" spans="1:9">
      <c r="A1773" s="25"/>
      <c r="B1773" s="20"/>
      <c r="C1773" s="20"/>
      <c r="D1773" s="18"/>
      <c r="E1773" s="18"/>
      <c r="F1773" s="31"/>
      <c r="G1773" s="18" t="s">
        <v>6780</v>
      </c>
      <c r="H1773" s="18"/>
      <c r="I1773" s="18"/>
    </row>
    <row r="1774" spans="1:9">
      <c r="A1774" s="25"/>
      <c r="B1774" s="20"/>
      <c r="C1774" s="20"/>
      <c r="D1774" s="18"/>
      <c r="E1774" s="18"/>
      <c r="F1774" s="31"/>
      <c r="G1774" s="18" t="s">
        <v>6781</v>
      </c>
      <c r="H1774" s="18"/>
      <c r="I1774" s="18"/>
    </row>
    <row r="1775" spans="1:9">
      <c r="A1775" s="25"/>
      <c r="B1775" s="20"/>
      <c r="C1775" s="20"/>
      <c r="D1775" s="18"/>
      <c r="E1775" s="18"/>
      <c r="F1775" s="31"/>
      <c r="G1775" s="18" t="s">
        <v>6782</v>
      </c>
      <c r="H1775" s="18"/>
      <c r="I1775" s="18"/>
    </row>
    <row r="1776" spans="1:9">
      <c r="A1776" s="25"/>
      <c r="B1776" s="20"/>
      <c r="C1776" s="20"/>
      <c r="D1776" s="18"/>
      <c r="E1776" s="18"/>
      <c r="F1776" s="31"/>
      <c r="G1776" s="18" t="s">
        <v>6783</v>
      </c>
      <c r="H1776" s="18"/>
      <c r="I1776" s="18"/>
    </row>
    <row r="1777" spans="1:9">
      <c r="A1777" s="25">
        <v>1533</v>
      </c>
      <c r="B1777" s="20" t="s">
        <v>6784</v>
      </c>
      <c r="C1777" s="20" t="s">
        <v>6785</v>
      </c>
      <c r="D1777" s="18" t="s">
        <v>6786</v>
      </c>
      <c r="E1777" s="18" t="s">
        <v>6787</v>
      </c>
      <c r="F1777" s="31" t="s">
        <v>6788</v>
      </c>
      <c r="G1777" s="18" t="s">
        <v>6789</v>
      </c>
      <c r="H1777" s="18" t="s">
        <v>28</v>
      </c>
      <c r="I1777" s="18" t="s">
        <v>16</v>
      </c>
    </row>
    <row r="1778" spans="1:9">
      <c r="A1778" s="25"/>
      <c r="B1778" s="20"/>
      <c r="C1778" s="20"/>
      <c r="D1778" s="18"/>
      <c r="E1778" s="18"/>
      <c r="F1778" s="31"/>
      <c r="G1778" s="18" t="s">
        <v>6790</v>
      </c>
      <c r="H1778" s="18"/>
      <c r="I1778" s="18"/>
    </row>
    <row r="1779" ht="57" spans="1:9">
      <c r="A1779" s="25">
        <v>1534</v>
      </c>
      <c r="B1779" s="20" t="s">
        <v>6791</v>
      </c>
      <c r="C1779" s="20" t="s">
        <v>6792</v>
      </c>
      <c r="D1779" s="18" t="s">
        <v>6793</v>
      </c>
      <c r="E1779" s="18" t="s">
        <v>6794</v>
      </c>
      <c r="F1779" s="31" t="s">
        <v>6795</v>
      </c>
      <c r="G1779" s="18"/>
      <c r="H1779" s="18" t="s">
        <v>28</v>
      </c>
      <c r="I1779" s="18" t="s">
        <v>16</v>
      </c>
    </row>
    <row r="1780" ht="42.75" spans="1:9">
      <c r="A1780" s="25">
        <v>1535</v>
      </c>
      <c r="B1780" s="20" t="s">
        <v>6796</v>
      </c>
      <c r="C1780" s="20" t="s">
        <v>6797</v>
      </c>
      <c r="D1780" s="18" t="s">
        <v>6798</v>
      </c>
      <c r="E1780" s="18" t="s">
        <v>6799</v>
      </c>
      <c r="F1780" s="31" t="s">
        <v>6800</v>
      </c>
      <c r="G1780" s="18" t="s">
        <v>6801</v>
      </c>
      <c r="H1780" s="18" t="s">
        <v>28</v>
      </c>
      <c r="I1780" s="18" t="s">
        <v>16</v>
      </c>
    </row>
    <row r="1781" spans="1:9">
      <c r="A1781" s="25">
        <v>1536</v>
      </c>
      <c r="B1781" s="20" t="s">
        <v>6802</v>
      </c>
      <c r="C1781" s="20" t="s">
        <v>6803</v>
      </c>
      <c r="D1781" s="18" t="s">
        <v>6804</v>
      </c>
      <c r="E1781" s="18" t="s">
        <v>6805</v>
      </c>
      <c r="F1781" s="31" t="s">
        <v>6806</v>
      </c>
      <c r="G1781" s="18" t="s">
        <v>6807</v>
      </c>
      <c r="H1781" s="18" t="s">
        <v>28</v>
      </c>
      <c r="I1781" s="18" t="s">
        <v>16</v>
      </c>
    </row>
    <row r="1782" spans="1:9">
      <c r="A1782" s="25"/>
      <c r="B1782" s="20"/>
      <c r="C1782" s="20"/>
      <c r="D1782" s="18"/>
      <c r="E1782" s="18"/>
      <c r="F1782" s="31"/>
      <c r="G1782" s="18" t="s">
        <v>6808</v>
      </c>
      <c r="H1782" s="18"/>
      <c r="I1782" s="18"/>
    </row>
    <row r="1783" spans="1:9">
      <c r="A1783" s="25"/>
      <c r="B1783" s="20"/>
      <c r="C1783" s="20"/>
      <c r="D1783" s="18"/>
      <c r="E1783" s="18"/>
      <c r="F1783" s="31"/>
      <c r="G1783" s="18" t="s">
        <v>6809</v>
      </c>
      <c r="H1783" s="18"/>
      <c r="I1783" s="18"/>
    </row>
    <row r="1784" spans="1:9">
      <c r="A1784" s="25"/>
      <c r="B1784" s="20"/>
      <c r="C1784" s="20"/>
      <c r="D1784" s="18"/>
      <c r="E1784" s="18"/>
      <c r="F1784" s="31"/>
      <c r="G1784" s="18" t="s">
        <v>6810</v>
      </c>
      <c r="H1784" s="18"/>
      <c r="I1784" s="18"/>
    </row>
    <row r="1785" ht="57" spans="1:9">
      <c r="A1785" s="25">
        <v>1537</v>
      </c>
      <c r="B1785" s="20" t="s">
        <v>6811</v>
      </c>
      <c r="C1785" s="20" t="s">
        <v>6812</v>
      </c>
      <c r="D1785" s="18" t="s">
        <v>6813</v>
      </c>
      <c r="E1785" s="18" t="s">
        <v>6814</v>
      </c>
      <c r="F1785" s="31" t="s">
        <v>6486</v>
      </c>
      <c r="G1785" s="18"/>
      <c r="H1785" s="18" t="s">
        <v>28</v>
      </c>
      <c r="I1785" s="18" t="s">
        <v>16</v>
      </c>
    </row>
    <row r="1786" ht="57" spans="1:9">
      <c r="A1786" s="25">
        <v>1538</v>
      </c>
      <c r="B1786" s="20" t="s">
        <v>6815</v>
      </c>
      <c r="C1786" s="20" t="s">
        <v>6816</v>
      </c>
      <c r="D1786" s="18" t="s">
        <v>6817</v>
      </c>
      <c r="E1786" s="18" t="s">
        <v>6818</v>
      </c>
      <c r="F1786" s="31" t="s">
        <v>6788</v>
      </c>
      <c r="G1786" s="18"/>
      <c r="H1786" s="18" t="s">
        <v>28</v>
      </c>
      <c r="I1786" s="18" t="s">
        <v>16</v>
      </c>
    </row>
    <row r="1787" ht="57" spans="1:9">
      <c r="A1787" s="25">
        <v>1539</v>
      </c>
      <c r="B1787" s="20" t="s">
        <v>6819</v>
      </c>
      <c r="C1787" s="20" t="s">
        <v>6820</v>
      </c>
      <c r="D1787" s="18" t="s">
        <v>6821</v>
      </c>
      <c r="E1787" s="18" t="s">
        <v>6822</v>
      </c>
      <c r="F1787" s="31" t="s">
        <v>6823</v>
      </c>
      <c r="G1787" s="18"/>
      <c r="H1787" s="18" t="s">
        <v>28</v>
      </c>
      <c r="I1787" s="18" t="s">
        <v>16</v>
      </c>
    </row>
    <row r="1788" ht="42.75" spans="1:9">
      <c r="A1788" s="25">
        <v>1540</v>
      </c>
      <c r="B1788" s="20" t="s">
        <v>6824</v>
      </c>
      <c r="C1788" s="20" t="s">
        <v>6825</v>
      </c>
      <c r="D1788" s="18" t="s">
        <v>6826</v>
      </c>
      <c r="E1788" s="18" t="s">
        <v>6827</v>
      </c>
      <c r="F1788" s="31" t="s">
        <v>6828</v>
      </c>
      <c r="G1788" s="18"/>
      <c r="H1788" s="18" t="s">
        <v>28</v>
      </c>
      <c r="I1788" s="18" t="s">
        <v>16</v>
      </c>
    </row>
    <row r="1789" ht="28.5" spans="1:9">
      <c r="A1789" s="25">
        <v>1541</v>
      </c>
      <c r="B1789" s="20" t="s">
        <v>6829</v>
      </c>
      <c r="C1789" s="20" t="s">
        <v>6830</v>
      </c>
      <c r="D1789" s="18" t="s">
        <v>6831</v>
      </c>
      <c r="E1789" s="18" t="s">
        <v>6832</v>
      </c>
      <c r="F1789" s="31" t="s">
        <v>2689</v>
      </c>
      <c r="G1789" s="18"/>
      <c r="H1789" s="18" t="s">
        <v>22</v>
      </c>
      <c r="I1789" s="18" t="s">
        <v>16</v>
      </c>
    </row>
    <row r="1790" spans="1:9">
      <c r="A1790" s="25">
        <v>1542</v>
      </c>
      <c r="B1790" s="20" t="s">
        <v>6833</v>
      </c>
      <c r="C1790" s="20" t="s">
        <v>6834</v>
      </c>
      <c r="D1790" s="18" t="s">
        <v>6835</v>
      </c>
      <c r="E1790" s="18" t="s">
        <v>6836</v>
      </c>
      <c r="F1790" s="31" t="s">
        <v>6486</v>
      </c>
      <c r="G1790" s="18" t="s">
        <v>6837</v>
      </c>
      <c r="H1790" s="18" t="s">
        <v>28</v>
      </c>
      <c r="I1790" s="18" t="s">
        <v>16</v>
      </c>
    </row>
    <row r="1791" spans="1:9">
      <c r="A1791" s="25"/>
      <c r="B1791" s="20"/>
      <c r="C1791" s="20"/>
      <c r="D1791" s="18"/>
      <c r="E1791" s="18"/>
      <c r="F1791" s="31"/>
      <c r="G1791" s="18" t="s">
        <v>6838</v>
      </c>
      <c r="H1791" s="18"/>
      <c r="I1791" s="18"/>
    </row>
    <row r="1792" spans="1:9">
      <c r="A1792" s="25"/>
      <c r="B1792" s="20"/>
      <c r="C1792" s="20"/>
      <c r="D1792" s="18"/>
      <c r="E1792" s="18"/>
      <c r="F1792" s="31"/>
      <c r="G1792" s="18" t="s">
        <v>6839</v>
      </c>
      <c r="H1792" s="18"/>
      <c r="I1792" s="18"/>
    </row>
    <row r="1793" spans="1:9">
      <c r="A1793" s="25"/>
      <c r="B1793" s="20"/>
      <c r="C1793" s="20"/>
      <c r="D1793" s="18"/>
      <c r="E1793" s="18"/>
      <c r="F1793" s="31"/>
      <c r="G1793" s="18" t="s">
        <v>6840</v>
      </c>
      <c r="H1793" s="18"/>
      <c r="I1793" s="18"/>
    </row>
    <row r="1794" spans="1:9">
      <c r="A1794" s="25"/>
      <c r="B1794" s="20"/>
      <c r="C1794" s="20"/>
      <c r="D1794" s="18"/>
      <c r="E1794" s="18"/>
      <c r="F1794" s="31"/>
      <c r="G1794" s="18" t="s">
        <v>6841</v>
      </c>
      <c r="H1794" s="18"/>
      <c r="I1794" s="18"/>
    </row>
    <row r="1795" spans="1:9">
      <c r="A1795" s="25"/>
      <c r="B1795" s="20"/>
      <c r="C1795" s="20"/>
      <c r="D1795" s="18"/>
      <c r="E1795" s="18"/>
      <c r="F1795" s="31"/>
      <c r="G1795" s="18" t="s">
        <v>6842</v>
      </c>
      <c r="H1795" s="18"/>
      <c r="I1795" s="18"/>
    </row>
    <row r="1796" ht="28.5" spans="1:9">
      <c r="A1796" s="25">
        <v>1543</v>
      </c>
      <c r="B1796" s="20" t="s">
        <v>6843</v>
      </c>
      <c r="C1796" s="20" t="s">
        <v>6844</v>
      </c>
      <c r="D1796" s="18" t="s">
        <v>6845</v>
      </c>
      <c r="E1796" s="18" t="s">
        <v>6846</v>
      </c>
      <c r="F1796" s="31" t="s">
        <v>881</v>
      </c>
      <c r="G1796" s="18"/>
      <c r="H1796" s="18" t="s">
        <v>22</v>
      </c>
      <c r="I1796" s="18" t="s">
        <v>16</v>
      </c>
    </row>
    <row r="1797" ht="42.75" spans="1:9">
      <c r="A1797" s="25">
        <v>1544</v>
      </c>
      <c r="B1797" s="20" t="s">
        <v>6847</v>
      </c>
      <c r="C1797" s="20" t="s">
        <v>6848</v>
      </c>
      <c r="D1797" s="18" t="s">
        <v>6849</v>
      </c>
      <c r="E1797" s="18" t="s">
        <v>6850</v>
      </c>
      <c r="F1797" s="31" t="s">
        <v>6851</v>
      </c>
      <c r="G1797" s="18"/>
      <c r="H1797" s="18" t="s">
        <v>28</v>
      </c>
      <c r="I1797" s="18" t="s">
        <v>16</v>
      </c>
    </row>
    <row r="1798" ht="42.75" spans="1:9">
      <c r="A1798" s="25">
        <v>1545</v>
      </c>
      <c r="B1798" s="20" t="s">
        <v>6852</v>
      </c>
      <c r="C1798" s="20" t="s">
        <v>6853</v>
      </c>
      <c r="D1798" s="18" t="s">
        <v>6854</v>
      </c>
      <c r="E1798" s="18" t="s">
        <v>6855</v>
      </c>
      <c r="F1798" s="31" t="s">
        <v>6856</v>
      </c>
      <c r="G1798" s="18"/>
      <c r="H1798" s="18" t="s">
        <v>28</v>
      </c>
      <c r="I1798" s="18" t="s">
        <v>16</v>
      </c>
    </row>
    <row r="1799" ht="42.75" spans="1:9">
      <c r="A1799" s="25">
        <v>1546</v>
      </c>
      <c r="B1799" s="20" t="s">
        <v>6857</v>
      </c>
      <c r="C1799" s="20" t="s">
        <v>6858</v>
      </c>
      <c r="D1799" s="18" t="s">
        <v>6859</v>
      </c>
      <c r="E1799" s="18" t="s">
        <v>6860</v>
      </c>
      <c r="F1799" s="31" t="s">
        <v>6861</v>
      </c>
      <c r="G1799" s="18" t="s">
        <v>6862</v>
      </c>
      <c r="H1799" s="18" t="s">
        <v>28</v>
      </c>
      <c r="I1799" s="18" t="s">
        <v>16</v>
      </c>
    </row>
    <row r="1800" ht="42.75" spans="1:9">
      <c r="A1800" s="25">
        <v>1547</v>
      </c>
      <c r="B1800" s="20" t="s">
        <v>6863</v>
      </c>
      <c r="C1800" s="20" t="s">
        <v>6864</v>
      </c>
      <c r="D1800" s="18" t="s">
        <v>6865</v>
      </c>
      <c r="E1800" s="18" t="s">
        <v>6866</v>
      </c>
      <c r="F1800" s="31" t="s">
        <v>6867</v>
      </c>
      <c r="G1800" s="18"/>
      <c r="H1800" s="18" t="s">
        <v>28</v>
      </c>
      <c r="I1800" s="18" t="s">
        <v>16</v>
      </c>
    </row>
    <row r="1801" spans="1:9">
      <c r="A1801" s="25">
        <v>1548</v>
      </c>
      <c r="B1801" s="20" t="s">
        <v>6868</v>
      </c>
      <c r="C1801" s="20" t="s">
        <v>6869</v>
      </c>
      <c r="D1801" s="18" t="s">
        <v>6870</v>
      </c>
      <c r="E1801" s="18" t="s">
        <v>6871</v>
      </c>
      <c r="F1801" s="31" t="s">
        <v>6872</v>
      </c>
      <c r="G1801" s="18" t="s">
        <v>6873</v>
      </c>
      <c r="H1801" s="18" t="s">
        <v>28</v>
      </c>
      <c r="I1801" s="18" t="s">
        <v>16</v>
      </c>
    </row>
    <row r="1802" spans="1:9">
      <c r="A1802" s="25"/>
      <c r="B1802" s="20"/>
      <c r="C1802" s="20"/>
      <c r="D1802" s="18"/>
      <c r="E1802" s="18"/>
      <c r="F1802" s="31"/>
      <c r="G1802" s="18" t="s">
        <v>6874</v>
      </c>
      <c r="H1802" s="18"/>
      <c r="I1802" s="18"/>
    </row>
    <row r="1803" spans="1:9">
      <c r="A1803" s="25"/>
      <c r="B1803" s="20"/>
      <c r="C1803" s="20"/>
      <c r="D1803" s="18"/>
      <c r="E1803" s="18"/>
      <c r="F1803" s="31"/>
      <c r="G1803" s="18" t="s">
        <v>6875</v>
      </c>
      <c r="H1803" s="18"/>
      <c r="I1803" s="18"/>
    </row>
    <row r="1804" spans="1:9">
      <c r="A1804" s="25"/>
      <c r="B1804" s="20"/>
      <c r="C1804" s="20"/>
      <c r="D1804" s="18"/>
      <c r="E1804" s="18"/>
      <c r="F1804" s="31"/>
      <c r="G1804" s="18" t="s">
        <v>6876</v>
      </c>
      <c r="H1804" s="18"/>
      <c r="I1804" s="18"/>
    </row>
    <row r="1805" spans="1:9">
      <c r="A1805" s="25">
        <v>1549</v>
      </c>
      <c r="B1805" s="20" t="s">
        <v>6877</v>
      </c>
      <c r="C1805" s="20" t="s">
        <v>6878</v>
      </c>
      <c r="D1805" s="18" t="s">
        <v>6879</v>
      </c>
      <c r="E1805" s="18" t="s">
        <v>6880</v>
      </c>
      <c r="F1805" s="31" t="s">
        <v>6881</v>
      </c>
      <c r="G1805" s="18" t="s">
        <v>6882</v>
      </c>
      <c r="H1805" s="18" t="s">
        <v>28</v>
      </c>
      <c r="I1805" s="18" t="s">
        <v>16</v>
      </c>
    </row>
    <row r="1806" spans="1:9">
      <c r="A1806" s="25"/>
      <c r="B1806" s="20"/>
      <c r="C1806" s="20"/>
      <c r="D1806" s="18"/>
      <c r="E1806" s="18"/>
      <c r="F1806" s="31"/>
      <c r="G1806" s="18" t="s">
        <v>6883</v>
      </c>
      <c r="H1806" s="18"/>
      <c r="I1806" s="18"/>
    </row>
    <row r="1807" spans="1:9">
      <c r="A1807" s="25"/>
      <c r="B1807" s="20"/>
      <c r="C1807" s="20"/>
      <c r="D1807" s="18"/>
      <c r="E1807" s="18"/>
      <c r="F1807" s="31"/>
      <c r="G1807" s="18" t="s">
        <v>6884</v>
      </c>
      <c r="H1807" s="18"/>
      <c r="I1807" s="18"/>
    </row>
    <row r="1808" spans="1:9">
      <c r="A1808" s="25"/>
      <c r="B1808" s="20"/>
      <c r="C1808" s="20"/>
      <c r="D1808" s="18"/>
      <c r="E1808" s="18"/>
      <c r="F1808" s="31"/>
      <c r="G1808" s="18" t="s">
        <v>6885</v>
      </c>
      <c r="H1808" s="18"/>
      <c r="I1808" s="18"/>
    </row>
    <row r="1809" spans="1:9">
      <c r="A1809" s="25"/>
      <c r="B1809" s="20"/>
      <c r="C1809" s="20"/>
      <c r="D1809" s="18"/>
      <c r="E1809" s="18"/>
      <c r="F1809" s="31"/>
      <c r="G1809" s="18" t="s">
        <v>6886</v>
      </c>
      <c r="H1809" s="18"/>
      <c r="I1809" s="18"/>
    </row>
    <row r="1810" spans="1:9">
      <c r="A1810" s="25"/>
      <c r="B1810" s="20"/>
      <c r="C1810" s="20"/>
      <c r="D1810" s="18"/>
      <c r="E1810" s="18"/>
      <c r="F1810" s="31"/>
      <c r="G1810" s="18" t="s">
        <v>6887</v>
      </c>
      <c r="H1810" s="18"/>
      <c r="I1810" s="18"/>
    </row>
    <row r="1811" spans="1:9">
      <c r="A1811" s="25"/>
      <c r="B1811" s="20"/>
      <c r="C1811" s="20"/>
      <c r="D1811" s="18"/>
      <c r="E1811" s="18"/>
      <c r="F1811" s="31"/>
      <c r="G1811" s="18" t="s">
        <v>6888</v>
      </c>
      <c r="H1811" s="18"/>
      <c r="I1811" s="18"/>
    </row>
    <row r="1812" spans="1:9">
      <c r="A1812" s="25">
        <v>1550</v>
      </c>
      <c r="B1812" s="20" t="s">
        <v>6889</v>
      </c>
      <c r="C1812" s="20" t="s">
        <v>6890</v>
      </c>
      <c r="D1812" s="18" t="s">
        <v>6891</v>
      </c>
      <c r="E1812" s="18" t="s">
        <v>6892</v>
      </c>
      <c r="F1812" s="31" t="s">
        <v>6893</v>
      </c>
      <c r="G1812" s="18" t="s">
        <v>6894</v>
      </c>
      <c r="H1812" s="18" t="s">
        <v>28</v>
      </c>
      <c r="I1812" s="18" t="s">
        <v>16</v>
      </c>
    </row>
    <row r="1813" spans="1:9">
      <c r="A1813" s="25"/>
      <c r="B1813" s="20"/>
      <c r="C1813" s="20"/>
      <c r="D1813" s="18"/>
      <c r="E1813" s="18"/>
      <c r="F1813" s="31"/>
      <c r="G1813" s="18" t="s">
        <v>6895</v>
      </c>
      <c r="H1813" s="18"/>
      <c r="I1813" s="18"/>
    </row>
    <row r="1814" spans="1:9">
      <c r="A1814" s="25"/>
      <c r="B1814" s="20"/>
      <c r="C1814" s="20"/>
      <c r="D1814" s="18"/>
      <c r="E1814" s="18"/>
      <c r="F1814" s="31"/>
      <c r="G1814" s="18" t="s">
        <v>6896</v>
      </c>
      <c r="H1814" s="18"/>
      <c r="I1814" s="18"/>
    </row>
    <row r="1815" spans="1:9">
      <c r="A1815" s="25"/>
      <c r="B1815" s="20"/>
      <c r="C1815" s="20"/>
      <c r="D1815" s="18"/>
      <c r="E1815" s="18"/>
      <c r="F1815" s="31"/>
      <c r="G1815" s="18" t="s">
        <v>6897</v>
      </c>
      <c r="H1815" s="18"/>
      <c r="I1815" s="18"/>
    </row>
    <row r="1816" ht="57" spans="1:9">
      <c r="A1816" s="25">
        <v>1551</v>
      </c>
      <c r="B1816" s="20" t="s">
        <v>6898</v>
      </c>
      <c r="C1816" s="20" t="s">
        <v>6899</v>
      </c>
      <c r="D1816" s="18" t="s">
        <v>6900</v>
      </c>
      <c r="E1816" s="18" t="s">
        <v>6901</v>
      </c>
      <c r="F1816" s="31" t="s">
        <v>6893</v>
      </c>
      <c r="G1816" s="18"/>
      <c r="H1816" s="18" t="s">
        <v>28</v>
      </c>
      <c r="I1816" s="18" t="s">
        <v>16</v>
      </c>
    </row>
    <row r="1817" ht="57" spans="1:9">
      <c r="A1817" s="25">
        <v>1552</v>
      </c>
      <c r="B1817" s="20" t="s">
        <v>6902</v>
      </c>
      <c r="C1817" s="20" t="s">
        <v>6903</v>
      </c>
      <c r="D1817" s="18" t="s">
        <v>6904</v>
      </c>
      <c r="E1817" s="18" t="s">
        <v>6905</v>
      </c>
      <c r="F1817" s="31" t="s">
        <v>6906</v>
      </c>
      <c r="G1817" s="18" t="s">
        <v>6907</v>
      </c>
      <c r="H1817" s="18" t="s">
        <v>28</v>
      </c>
      <c r="I1817" s="18" t="s">
        <v>16</v>
      </c>
    </row>
    <row r="1818" ht="57" spans="1:9">
      <c r="A1818" s="25">
        <v>1553</v>
      </c>
      <c r="B1818" s="20" t="s">
        <v>6908</v>
      </c>
      <c r="C1818" s="10" t="s">
        <v>6909</v>
      </c>
      <c r="D1818" s="18" t="s">
        <v>6910</v>
      </c>
      <c r="E1818" s="18" t="s">
        <v>6911</v>
      </c>
      <c r="F1818" s="31" t="s">
        <v>6806</v>
      </c>
      <c r="G1818" s="18"/>
      <c r="H1818" s="18" t="s">
        <v>28</v>
      </c>
      <c r="I1818" s="18" t="s">
        <v>16</v>
      </c>
    </row>
    <row r="1819" ht="57" spans="1:9">
      <c r="A1819" s="25">
        <v>1554</v>
      </c>
      <c r="B1819" s="20" t="s">
        <v>6912</v>
      </c>
      <c r="C1819" s="20" t="s">
        <v>6913</v>
      </c>
      <c r="D1819" s="18" t="s">
        <v>6817</v>
      </c>
      <c r="E1819" s="18" t="s">
        <v>6914</v>
      </c>
      <c r="F1819" s="31" t="s">
        <v>6915</v>
      </c>
      <c r="G1819" s="18"/>
      <c r="H1819" s="18" t="s">
        <v>28</v>
      </c>
      <c r="I1819" s="18" t="s">
        <v>16</v>
      </c>
    </row>
    <row r="1820" ht="28.5" spans="1:9">
      <c r="A1820" s="25">
        <v>1555</v>
      </c>
      <c r="B1820" s="20" t="s">
        <v>6916</v>
      </c>
      <c r="C1820" s="20" t="s">
        <v>6917</v>
      </c>
      <c r="D1820" s="18" t="s">
        <v>6918</v>
      </c>
      <c r="E1820" s="18" t="s">
        <v>6919</v>
      </c>
      <c r="F1820" s="31" t="s">
        <v>460</v>
      </c>
      <c r="G1820" s="18"/>
      <c r="H1820" s="18" t="s">
        <v>22</v>
      </c>
      <c r="I1820" s="18" t="s">
        <v>16</v>
      </c>
    </row>
    <row r="1821" ht="57" spans="1:9">
      <c r="A1821" s="25">
        <v>1556</v>
      </c>
      <c r="B1821" s="20" t="s">
        <v>6920</v>
      </c>
      <c r="C1821" s="20" t="s">
        <v>6921</v>
      </c>
      <c r="D1821" s="18" t="s">
        <v>6922</v>
      </c>
      <c r="E1821" s="18" t="s">
        <v>6923</v>
      </c>
      <c r="F1821" s="31" t="s">
        <v>6924</v>
      </c>
      <c r="G1821" s="18"/>
      <c r="H1821" s="18" t="s">
        <v>28</v>
      </c>
      <c r="I1821" s="18" t="s">
        <v>16</v>
      </c>
    </row>
    <row r="1822" spans="1:9">
      <c r="A1822" s="25">
        <v>1557</v>
      </c>
      <c r="B1822" s="20" t="s">
        <v>6925</v>
      </c>
      <c r="C1822" s="20" t="s">
        <v>6926</v>
      </c>
      <c r="D1822" s="18" t="s">
        <v>6927</v>
      </c>
      <c r="E1822" s="18" t="s">
        <v>6928</v>
      </c>
      <c r="F1822" s="31" t="s">
        <v>6929</v>
      </c>
      <c r="G1822" s="18" t="s">
        <v>6930</v>
      </c>
      <c r="H1822" s="18" t="s">
        <v>28</v>
      </c>
      <c r="I1822" s="18" t="s">
        <v>16</v>
      </c>
    </row>
    <row r="1823" spans="1:9">
      <c r="A1823" s="25"/>
      <c r="B1823" s="20"/>
      <c r="C1823" s="20"/>
      <c r="D1823" s="18"/>
      <c r="E1823" s="18"/>
      <c r="F1823" s="31"/>
      <c r="G1823" s="18" t="s">
        <v>6931</v>
      </c>
      <c r="H1823" s="18"/>
      <c r="I1823" s="18"/>
    </row>
    <row r="1824" spans="1:9">
      <c r="A1824" s="25"/>
      <c r="B1824" s="20"/>
      <c r="C1824" s="20"/>
      <c r="D1824" s="18"/>
      <c r="E1824" s="18"/>
      <c r="F1824" s="31"/>
      <c r="G1824" s="18" t="s">
        <v>6932</v>
      </c>
      <c r="H1824" s="18"/>
      <c r="I1824" s="18"/>
    </row>
    <row r="1825" spans="1:9">
      <c r="A1825" s="25"/>
      <c r="B1825" s="20"/>
      <c r="C1825" s="20"/>
      <c r="D1825" s="18"/>
      <c r="E1825" s="18"/>
      <c r="F1825" s="31"/>
      <c r="G1825" s="18" t="s">
        <v>6933</v>
      </c>
      <c r="H1825" s="18"/>
      <c r="I1825" s="18"/>
    </row>
    <row r="1826" spans="1:9">
      <c r="A1826" s="25"/>
      <c r="B1826" s="20"/>
      <c r="C1826" s="20"/>
      <c r="D1826" s="18"/>
      <c r="E1826" s="18"/>
      <c r="F1826" s="31"/>
      <c r="G1826" s="18" t="s">
        <v>6934</v>
      </c>
      <c r="H1826" s="18"/>
      <c r="I1826" s="18"/>
    </row>
    <row r="1827" spans="1:9">
      <c r="A1827" s="25"/>
      <c r="B1827" s="20"/>
      <c r="C1827" s="20"/>
      <c r="D1827" s="18"/>
      <c r="E1827" s="18"/>
      <c r="F1827" s="31"/>
      <c r="G1827" s="18" t="s">
        <v>6935</v>
      </c>
      <c r="H1827" s="18"/>
      <c r="I1827" s="18"/>
    </row>
    <row r="1828" spans="1:9">
      <c r="A1828" s="25"/>
      <c r="B1828" s="20"/>
      <c r="C1828" s="20"/>
      <c r="D1828" s="18"/>
      <c r="E1828" s="18"/>
      <c r="F1828" s="31"/>
      <c r="G1828" s="18" t="s">
        <v>6936</v>
      </c>
      <c r="H1828" s="18"/>
      <c r="I1828" s="18"/>
    </row>
    <row r="1829" spans="1:9">
      <c r="A1829" s="25"/>
      <c r="B1829" s="20"/>
      <c r="C1829" s="20"/>
      <c r="D1829" s="18"/>
      <c r="E1829" s="18"/>
      <c r="F1829" s="31"/>
      <c r="G1829" s="18" t="s">
        <v>6937</v>
      </c>
      <c r="H1829" s="18"/>
      <c r="I1829" s="18"/>
    </row>
    <row r="1830" spans="1:9">
      <c r="A1830" s="25"/>
      <c r="B1830" s="20"/>
      <c r="C1830" s="20"/>
      <c r="D1830" s="18"/>
      <c r="E1830" s="18"/>
      <c r="F1830" s="31"/>
      <c r="G1830" s="18" t="s">
        <v>6938</v>
      </c>
      <c r="H1830" s="18"/>
      <c r="I1830" s="18"/>
    </row>
    <row r="1831" spans="1:9">
      <c r="A1831" s="25"/>
      <c r="B1831" s="20"/>
      <c r="C1831" s="20"/>
      <c r="D1831" s="18"/>
      <c r="E1831" s="18"/>
      <c r="F1831" s="31"/>
      <c r="G1831" s="18" t="s">
        <v>6939</v>
      </c>
      <c r="H1831" s="18"/>
      <c r="I1831" s="18"/>
    </row>
    <row r="1832" spans="1:9">
      <c r="A1832" s="25"/>
      <c r="B1832" s="20"/>
      <c r="C1832" s="20"/>
      <c r="D1832" s="18"/>
      <c r="E1832" s="18"/>
      <c r="F1832" s="31"/>
      <c r="G1832" s="18" t="s">
        <v>6940</v>
      </c>
      <c r="H1832" s="18"/>
      <c r="I1832" s="18"/>
    </row>
    <row r="1833" ht="42.75" spans="1:9">
      <c r="A1833" s="25">
        <v>1558</v>
      </c>
      <c r="B1833" s="20" t="s">
        <v>6941</v>
      </c>
      <c r="C1833" s="47" t="s">
        <v>6942</v>
      </c>
      <c r="D1833" s="18" t="s">
        <v>6943</v>
      </c>
      <c r="E1833" s="18" t="s">
        <v>6944</v>
      </c>
      <c r="F1833" s="31" t="s">
        <v>6945</v>
      </c>
      <c r="G1833" s="18"/>
      <c r="H1833" s="18" t="s">
        <v>28</v>
      </c>
      <c r="I1833" s="18" t="s">
        <v>16</v>
      </c>
    </row>
    <row r="1834" ht="57" spans="1:9">
      <c r="A1834" s="25">
        <v>1559</v>
      </c>
      <c r="B1834" s="20" t="s">
        <v>6946</v>
      </c>
      <c r="C1834" s="20" t="s">
        <v>6947</v>
      </c>
      <c r="D1834" s="18" t="s">
        <v>6948</v>
      </c>
      <c r="E1834" s="18" t="s">
        <v>6949</v>
      </c>
      <c r="F1834" s="31" t="s">
        <v>6486</v>
      </c>
      <c r="G1834" s="18"/>
      <c r="H1834" s="18" t="s">
        <v>28</v>
      </c>
      <c r="I1834" s="18" t="s">
        <v>16</v>
      </c>
    </row>
    <row r="1835" ht="57" spans="1:9">
      <c r="A1835" s="25">
        <v>1560</v>
      </c>
      <c r="B1835" s="20" t="s">
        <v>6950</v>
      </c>
      <c r="C1835" s="20" t="s">
        <v>6951</v>
      </c>
      <c r="D1835" s="18" t="s">
        <v>6952</v>
      </c>
      <c r="E1835" s="18" t="s">
        <v>6953</v>
      </c>
      <c r="F1835" s="31" t="s">
        <v>6954</v>
      </c>
      <c r="G1835" s="18" t="s">
        <v>6955</v>
      </c>
      <c r="H1835" s="18" t="s">
        <v>28</v>
      </c>
      <c r="I1835" s="18" t="s">
        <v>16</v>
      </c>
    </row>
    <row r="1836" ht="57" spans="1:9">
      <c r="A1836" s="25">
        <v>1561</v>
      </c>
      <c r="B1836" s="20" t="s">
        <v>6956</v>
      </c>
      <c r="C1836" s="20" t="s">
        <v>6957</v>
      </c>
      <c r="D1836" s="18" t="s">
        <v>6958</v>
      </c>
      <c r="E1836" s="18" t="s">
        <v>6959</v>
      </c>
      <c r="F1836" s="31" t="s">
        <v>6497</v>
      </c>
      <c r="G1836" s="18" t="s">
        <v>6960</v>
      </c>
      <c r="H1836" s="18" t="s">
        <v>28</v>
      </c>
      <c r="I1836" s="18" t="s">
        <v>16</v>
      </c>
    </row>
    <row r="1837" ht="42.75" spans="1:9">
      <c r="A1837" s="25">
        <v>1562</v>
      </c>
      <c r="B1837" s="20" t="s">
        <v>6961</v>
      </c>
      <c r="C1837" s="20" t="s">
        <v>6962</v>
      </c>
      <c r="D1837" s="18" t="s">
        <v>6963</v>
      </c>
      <c r="E1837" s="18" t="s">
        <v>6964</v>
      </c>
      <c r="F1837" s="31" t="s">
        <v>6965</v>
      </c>
      <c r="G1837" s="18"/>
      <c r="H1837" s="18" t="s">
        <v>28</v>
      </c>
      <c r="I1837" s="18" t="s">
        <v>16</v>
      </c>
    </row>
    <row r="1838" ht="57" spans="1:9">
      <c r="A1838" s="25">
        <v>1563</v>
      </c>
      <c r="B1838" s="20" t="s">
        <v>6966</v>
      </c>
      <c r="C1838" s="47" t="s">
        <v>6967</v>
      </c>
      <c r="D1838" s="18" t="s">
        <v>6968</v>
      </c>
      <c r="E1838" s="18" t="s">
        <v>6969</v>
      </c>
      <c r="F1838" s="31" t="s">
        <v>6970</v>
      </c>
      <c r="G1838" s="18"/>
      <c r="H1838" s="18" t="s">
        <v>28</v>
      </c>
      <c r="I1838" s="18" t="s">
        <v>16</v>
      </c>
    </row>
    <row r="1839" ht="42.75" spans="1:9">
      <c r="A1839" s="25">
        <v>1564</v>
      </c>
      <c r="B1839" s="20" t="s">
        <v>6971</v>
      </c>
      <c r="C1839" s="20" t="s">
        <v>6972</v>
      </c>
      <c r="D1839" s="18" t="s">
        <v>6973</v>
      </c>
      <c r="E1839" s="18" t="s">
        <v>6974</v>
      </c>
      <c r="F1839" s="31" t="s">
        <v>6975</v>
      </c>
      <c r="G1839" s="18"/>
      <c r="H1839" s="18" t="s">
        <v>28</v>
      </c>
      <c r="I1839" s="18" t="s">
        <v>16</v>
      </c>
    </row>
    <row r="1840" ht="57" spans="1:9">
      <c r="A1840" s="25">
        <v>1565</v>
      </c>
      <c r="B1840" s="20" t="s">
        <v>6976</v>
      </c>
      <c r="C1840" s="10" t="s">
        <v>6977</v>
      </c>
      <c r="D1840" s="18" t="s">
        <v>6978</v>
      </c>
      <c r="E1840" s="18" t="s">
        <v>6979</v>
      </c>
      <c r="F1840" s="31" t="s">
        <v>6480</v>
      </c>
      <c r="G1840" s="18"/>
      <c r="H1840" s="18" t="s">
        <v>28</v>
      </c>
      <c r="I1840" s="18" t="s">
        <v>16</v>
      </c>
    </row>
    <row r="1841" ht="57" spans="1:9">
      <c r="A1841" s="25">
        <v>1566</v>
      </c>
      <c r="B1841" s="20" t="s">
        <v>6980</v>
      </c>
      <c r="C1841" s="47" t="s">
        <v>6981</v>
      </c>
      <c r="D1841" s="18" t="s">
        <v>6982</v>
      </c>
      <c r="E1841" s="18" t="s">
        <v>6983</v>
      </c>
      <c r="F1841" s="31" t="s">
        <v>6486</v>
      </c>
      <c r="G1841" s="18" t="s">
        <v>6984</v>
      </c>
      <c r="H1841" s="18" t="s">
        <v>28</v>
      </c>
      <c r="I1841" s="18" t="s">
        <v>16</v>
      </c>
    </row>
    <row r="1842" ht="44.25" spans="1:9">
      <c r="A1842" s="25">
        <v>1567</v>
      </c>
      <c r="B1842" s="20" t="s">
        <v>6985</v>
      </c>
      <c r="C1842" s="20" t="s">
        <v>6986</v>
      </c>
      <c r="D1842" s="18" t="s">
        <v>6987</v>
      </c>
      <c r="E1842" s="18" t="s">
        <v>6988</v>
      </c>
      <c r="F1842" s="31" t="s">
        <v>6945</v>
      </c>
      <c r="G1842" s="18"/>
      <c r="H1842" s="18" t="s">
        <v>28</v>
      </c>
      <c r="I1842" s="18" t="s">
        <v>16</v>
      </c>
    </row>
    <row r="1843" ht="57" spans="1:9">
      <c r="A1843" s="25">
        <v>1568</v>
      </c>
      <c r="B1843" s="20" t="s">
        <v>6989</v>
      </c>
      <c r="C1843" s="10" t="s">
        <v>6990</v>
      </c>
      <c r="D1843" s="18" t="s">
        <v>6991</v>
      </c>
      <c r="E1843" s="18" t="s">
        <v>6992</v>
      </c>
      <c r="F1843" s="31" t="s">
        <v>6993</v>
      </c>
      <c r="G1843" s="18"/>
      <c r="H1843" s="18" t="s">
        <v>28</v>
      </c>
      <c r="I1843" s="18" t="s">
        <v>16</v>
      </c>
    </row>
    <row r="1844" ht="57" spans="1:9">
      <c r="A1844" s="25">
        <v>1569</v>
      </c>
      <c r="B1844" s="20" t="s">
        <v>6994</v>
      </c>
      <c r="C1844" s="20" t="s">
        <v>6995</v>
      </c>
      <c r="D1844" s="18" t="s">
        <v>6996</v>
      </c>
      <c r="E1844" s="18" t="s">
        <v>6997</v>
      </c>
      <c r="F1844" s="31" t="s">
        <v>6998</v>
      </c>
      <c r="G1844" s="18"/>
      <c r="H1844" s="18" t="s">
        <v>28</v>
      </c>
      <c r="I1844" s="18" t="s">
        <v>16</v>
      </c>
    </row>
    <row r="1845" ht="28.5" spans="1:9">
      <c r="A1845" s="25">
        <v>1570</v>
      </c>
      <c r="B1845" s="20" t="s">
        <v>6999</v>
      </c>
      <c r="C1845" s="20" t="s">
        <v>7000</v>
      </c>
      <c r="D1845" s="18" t="s">
        <v>7001</v>
      </c>
      <c r="E1845" s="18" t="s">
        <v>7002</v>
      </c>
      <c r="F1845" s="31" t="s">
        <v>7003</v>
      </c>
      <c r="G1845" s="18"/>
      <c r="H1845" s="18" t="s">
        <v>28</v>
      </c>
      <c r="I1845" s="18" t="s">
        <v>16</v>
      </c>
    </row>
    <row r="1846" ht="42.75" spans="1:9">
      <c r="A1846" s="25">
        <v>1571</v>
      </c>
      <c r="B1846" s="20" t="s">
        <v>7004</v>
      </c>
      <c r="C1846" s="10" t="s">
        <v>7005</v>
      </c>
      <c r="D1846" s="18" t="s">
        <v>7006</v>
      </c>
      <c r="E1846" s="18" t="s">
        <v>7007</v>
      </c>
      <c r="F1846" s="31" t="s">
        <v>21</v>
      </c>
      <c r="G1846" s="18"/>
      <c r="H1846" s="18" t="s">
        <v>22</v>
      </c>
      <c r="I1846" s="18" t="s">
        <v>16</v>
      </c>
    </row>
    <row r="1847" spans="1:9">
      <c r="A1847" s="25">
        <v>1572</v>
      </c>
      <c r="B1847" s="20" t="s">
        <v>7008</v>
      </c>
      <c r="C1847" s="20" t="s">
        <v>7009</v>
      </c>
      <c r="D1847" s="18" t="s">
        <v>7010</v>
      </c>
      <c r="E1847" s="18" t="s">
        <v>7011</v>
      </c>
      <c r="F1847" s="31" t="s">
        <v>2798</v>
      </c>
      <c r="G1847" s="18" t="s">
        <v>7012</v>
      </c>
      <c r="H1847" s="18" t="s">
        <v>22</v>
      </c>
      <c r="I1847" s="18" t="s">
        <v>16</v>
      </c>
    </row>
    <row r="1848" spans="1:9">
      <c r="A1848" s="25"/>
      <c r="B1848" s="20"/>
      <c r="C1848" s="20"/>
      <c r="D1848" s="18"/>
      <c r="E1848" s="18"/>
      <c r="F1848" s="31"/>
      <c r="G1848" s="18" t="s">
        <v>7013</v>
      </c>
      <c r="H1848" s="18"/>
      <c r="I1848" s="18"/>
    </row>
    <row r="1849" spans="1:9">
      <c r="A1849" s="25"/>
      <c r="B1849" s="20"/>
      <c r="C1849" s="20"/>
      <c r="D1849" s="18"/>
      <c r="E1849" s="18"/>
      <c r="F1849" s="31"/>
      <c r="G1849" s="18" t="s">
        <v>7014</v>
      </c>
      <c r="H1849" s="18"/>
      <c r="I1849" s="18"/>
    </row>
    <row r="1850" spans="1:9">
      <c r="A1850" s="25"/>
      <c r="B1850" s="20"/>
      <c r="C1850" s="20"/>
      <c r="D1850" s="18"/>
      <c r="E1850" s="18"/>
      <c r="F1850" s="31"/>
      <c r="G1850" s="18" t="s">
        <v>7015</v>
      </c>
      <c r="H1850" s="18"/>
      <c r="I1850" s="18"/>
    </row>
    <row r="1851" spans="1:9">
      <c r="A1851" s="25"/>
      <c r="B1851" s="20"/>
      <c r="C1851" s="20"/>
      <c r="D1851" s="18"/>
      <c r="E1851" s="18"/>
      <c r="F1851" s="31"/>
      <c r="G1851" s="18" t="s">
        <v>7016</v>
      </c>
      <c r="H1851" s="18"/>
      <c r="I1851" s="18"/>
    </row>
    <row r="1852" spans="1:9">
      <c r="A1852" s="25"/>
      <c r="B1852" s="20"/>
      <c r="C1852" s="20"/>
      <c r="D1852" s="18"/>
      <c r="E1852" s="18"/>
      <c r="F1852" s="31"/>
      <c r="G1852" s="18" t="s">
        <v>7017</v>
      </c>
      <c r="H1852" s="18"/>
      <c r="I1852" s="18"/>
    </row>
    <row r="1853" spans="1:9">
      <c r="A1853" s="25">
        <v>1573</v>
      </c>
      <c r="B1853" s="20" t="s">
        <v>7018</v>
      </c>
      <c r="C1853" s="47" t="s">
        <v>7019</v>
      </c>
      <c r="D1853" s="18" t="s">
        <v>7010</v>
      </c>
      <c r="E1853" s="18" t="s">
        <v>7020</v>
      </c>
      <c r="F1853" s="31" t="s">
        <v>2798</v>
      </c>
      <c r="G1853" s="18" t="s">
        <v>7021</v>
      </c>
      <c r="H1853" s="18" t="s">
        <v>22</v>
      </c>
      <c r="I1853" s="18" t="s">
        <v>16</v>
      </c>
    </row>
    <row r="1854" spans="1:9">
      <c r="A1854" s="25"/>
      <c r="B1854" s="20"/>
      <c r="C1854" s="20"/>
      <c r="D1854" s="18"/>
      <c r="E1854" s="18"/>
      <c r="F1854" s="31"/>
      <c r="G1854" s="18" t="s">
        <v>7022</v>
      </c>
      <c r="H1854" s="18"/>
      <c r="I1854" s="18"/>
    </row>
    <row r="1855" spans="1:9">
      <c r="A1855" s="25">
        <v>1574</v>
      </c>
      <c r="B1855" s="20" t="s">
        <v>7023</v>
      </c>
      <c r="C1855" s="20" t="s">
        <v>7024</v>
      </c>
      <c r="D1855" s="18" t="s">
        <v>313</v>
      </c>
      <c r="E1855" s="18" t="s">
        <v>7025</v>
      </c>
      <c r="F1855" s="31" t="s">
        <v>6806</v>
      </c>
      <c r="G1855" s="18" t="s">
        <v>7026</v>
      </c>
      <c r="H1855" s="18" t="s">
        <v>28</v>
      </c>
      <c r="I1855" s="18" t="s">
        <v>16</v>
      </c>
    </row>
    <row r="1856" spans="1:9">
      <c r="A1856" s="25"/>
      <c r="B1856" s="20"/>
      <c r="C1856" s="20"/>
      <c r="D1856" s="18"/>
      <c r="E1856" s="18"/>
      <c r="F1856" s="31"/>
      <c r="G1856" s="18" t="s">
        <v>7027</v>
      </c>
      <c r="H1856" s="18"/>
      <c r="I1856" s="18"/>
    </row>
    <row r="1857" ht="57" spans="1:9">
      <c r="A1857" s="25">
        <v>1575</v>
      </c>
      <c r="B1857" s="20" t="s">
        <v>7028</v>
      </c>
      <c r="C1857" s="10" t="s">
        <v>7029</v>
      </c>
      <c r="D1857" s="18" t="s">
        <v>7030</v>
      </c>
      <c r="E1857" s="18" t="s">
        <v>7031</v>
      </c>
      <c r="F1857" s="31" t="s">
        <v>7032</v>
      </c>
      <c r="G1857" s="18"/>
      <c r="H1857" s="18" t="s">
        <v>28</v>
      </c>
      <c r="I1857" s="18" t="s">
        <v>16</v>
      </c>
    </row>
    <row r="1858" ht="57" spans="1:9">
      <c r="A1858" s="25">
        <v>1576</v>
      </c>
      <c r="B1858" s="20" t="s">
        <v>7033</v>
      </c>
      <c r="C1858" s="20" t="s">
        <v>7034</v>
      </c>
      <c r="D1858" s="18" t="s">
        <v>7035</v>
      </c>
      <c r="E1858" s="18" t="s">
        <v>7036</v>
      </c>
      <c r="F1858" s="31" t="s">
        <v>7037</v>
      </c>
      <c r="G1858" s="18"/>
      <c r="H1858" s="18" t="s">
        <v>28</v>
      </c>
      <c r="I1858" s="18" t="s">
        <v>16</v>
      </c>
    </row>
    <row r="1859" spans="1:9">
      <c r="A1859" s="25">
        <v>1577</v>
      </c>
      <c r="B1859" s="20" t="s">
        <v>7038</v>
      </c>
      <c r="C1859" s="20" t="s">
        <v>7039</v>
      </c>
      <c r="D1859" s="18" t="s">
        <v>7040</v>
      </c>
      <c r="E1859" s="18" t="s">
        <v>7041</v>
      </c>
      <c r="F1859" s="31" t="s">
        <v>6486</v>
      </c>
      <c r="G1859" s="18" t="s">
        <v>7042</v>
      </c>
      <c r="H1859" s="18" t="s">
        <v>28</v>
      </c>
      <c r="I1859" s="18" t="s">
        <v>16</v>
      </c>
    </row>
    <row r="1860" spans="1:9">
      <c r="A1860" s="25"/>
      <c r="B1860" s="20"/>
      <c r="C1860" s="20"/>
      <c r="D1860" s="18"/>
      <c r="E1860" s="18"/>
      <c r="F1860" s="31"/>
      <c r="G1860" s="18" t="s">
        <v>7043</v>
      </c>
      <c r="H1860" s="18"/>
      <c r="I1860" s="18"/>
    </row>
    <row r="1861" spans="1:9">
      <c r="A1861" s="25"/>
      <c r="B1861" s="20"/>
      <c r="C1861" s="20"/>
      <c r="D1861" s="18"/>
      <c r="E1861" s="18"/>
      <c r="F1861" s="31"/>
      <c r="G1861" s="18" t="s">
        <v>7044</v>
      </c>
      <c r="H1861" s="18"/>
      <c r="I1861" s="18"/>
    </row>
    <row r="1862" ht="57" spans="1:9">
      <c r="A1862" s="25">
        <v>1578</v>
      </c>
      <c r="B1862" s="20" t="s">
        <v>7045</v>
      </c>
      <c r="C1862" s="20" t="s">
        <v>7046</v>
      </c>
      <c r="D1862" s="18" t="s">
        <v>7047</v>
      </c>
      <c r="E1862" s="18" t="s">
        <v>7048</v>
      </c>
      <c r="F1862" s="31" t="s">
        <v>7049</v>
      </c>
      <c r="G1862" s="18"/>
      <c r="H1862" s="18" t="s">
        <v>28</v>
      </c>
      <c r="I1862" s="18" t="s">
        <v>16</v>
      </c>
    </row>
    <row r="1863" ht="57" spans="1:9">
      <c r="A1863" s="25">
        <v>1579</v>
      </c>
      <c r="B1863" s="20" t="s">
        <v>7050</v>
      </c>
      <c r="C1863" s="20" t="s">
        <v>7051</v>
      </c>
      <c r="D1863" s="18" t="s">
        <v>7052</v>
      </c>
      <c r="E1863" s="18" t="s">
        <v>7053</v>
      </c>
      <c r="F1863" s="31" t="s">
        <v>7054</v>
      </c>
      <c r="G1863" s="18"/>
      <c r="H1863" s="18" t="s">
        <v>28</v>
      </c>
      <c r="I1863" s="18" t="s">
        <v>16</v>
      </c>
    </row>
    <row r="1864" ht="57" spans="1:9">
      <c r="A1864" s="25">
        <v>1580</v>
      </c>
      <c r="B1864" s="20" t="s">
        <v>7055</v>
      </c>
      <c r="C1864" s="20" t="s">
        <v>7056</v>
      </c>
      <c r="D1864" s="18" t="s">
        <v>7057</v>
      </c>
      <c r="E1864" s="18" t="s">
        <v>7058</v>
      </c>
      <c r="F1864" s="31" t="s">
        <v>7059</v>
      </c>
      <c r="G1864" s="18"/>
      <c r="H1864" s="18" t="s">
        <v>28</v>
      </c>
      <c r="I1864" s="18" t="s">
        <v>16</v>
      </c>
    </row>
    <row r="1865" spans="1:9">
      <c r="A1865" s="25">
        <v>1581</v>
      </c>
      <c r="B1865" s="20" t="s">
        <v>7060</v>
      </c>
      <c r="C1865" s="20" t="s">
        <v>7061</v>
      </c>
      <c r="D1865" s="18" t="s">
        <v>7062</v>
      </c>
      <c r="E1865" s="18" t="s">
        <v>7063</v>
      </c>
      <c r="F1865" s="31" t="s">
        <v>7064</v>
      </c>
      <c r="G1865" s="18" t="s">
        <v>7065</v>
      </c>
      <c r="H1865" s="18" t="s">
        <v>28</v>
      </c>
      <c r="I1865" s="18" t="s">
        <v>16</v>
      </c>
    </row>
    <row r="1866" spans="1:9">
      <c r="A1866" s="25"/>
      <c r="B1866" s="20"/>
      <c r="C1866" s="20"/>
      <c r="D1866" s="18"/>
      <c r="E1866" s="18"/>
      <c r="F1866" s="31"/>
      <c r="G1866" s="18" t="s">
        <v>7066</v>
      </c>
      <c r="H1866" s="18"/>
      <c r="I1866" s="18"/>
    </row>
    <row r="1867" spans="1:9">
      <c r="A1867" s="25"/>
      <c r="B1867" s="20"/>
      <c r="C1867" s="20"/>
      <c r="D1867" s="18"/>
      <c r="E1867" s="18"/>
      <c r="F1867" s="31"/>
      <c r="G1867" s="18" t="s">
        <v>7067</v>
      </c>
      <c r="H1867" s="18"/>
      <c r="I1867" s="18"/>
    </row>
    <row r="1868" spans="1:9">
      <c r="A1868" s="25"/>
      <c r="B1868" s="20"/>
      <c r="C1868" s="20"/>
      <c r="D1868" s="18"/>
      <c r="E1868" s="18"/>
      <c r="F1868" s="31"/>
      <c r="G1868" s="18" t="s">
        <v>7068</v>
      </c>
      <c r="H1868" s="18"/>
      <c r="I1868" s="18"/>
    </row>
    <row r="1869" spans="1:9">
      <c r="A1869" s="25"/>
      <c r="B1869" s="20"/>
      <c r="C1869" s="20"/>
      <c r="D1869" s="18"/>
      <c r="E1869" s="18"/>
      <c r="F1869" s="31"/>
      <c r="G1869" s="18" t="s">
        <v>7069</v>
      </c>
      <c r="H1869" s="18"/>
      <c r="I1869" s="18"/>
    </row>
    <row r="1870" spans="1:9">
      <c r="A1870" s="25"/>
      <c r="B1870" s="20"/>
      <c r="C1870" s="20"/>
      <c r="D1870" s="18"/>
      <c r="E1870" s="18"/>
      <c r="F1870" s="31"/>
      <c r="G1870" s="18" t="s">
        <v>7070</v>
      </c>
      <c r="H1870" s="18"/>
      <c r="I1870" s="18"/>
    </row>
    <row r="1871" spans="1:9">
      <c r="A1871" s="25"/>
      <c r="B1871" s="20"/>
      <c r="C1871" s="20"/>
      <c r="D1871" s="18"/>
      <c r="E1871" s="18"/>
      <c r="F1871" s="31"/>
      <c r="G1871" s="18" t="s">
        <v>7071</v>
      </c>
      <c r="H1871" s="18"/>
      <c r="I1871" s="18"/>
    </row>
    <row r="1872" spans="1:9">
      <c r="A1872" s="25"/>
      <c r="B1872" s="20"/>
      <c r="C1872" s="20"/>
      <c r="D1872" s="18"/>
      <c r="E1872" s="18"/>
      <c r="F1872" s="31"/>
      <c r="G1872" s="18" t="s">
        <v>7072</v>
      </c>
      <c r="H1872" s="18"/>
      <c r="I1872" s="18"/>
    </row>
    <row r="1873" spans="1:9">
      <c r="A1873" s="25"/>
      <c r="B1873" s="20"/>
      <c r="C1873" s="20"/>
      <c r="D1873" s="18"/>
      <c r="E1873" s="18"/>
      <c r="F1873" s="31"/>
      <c r="G1873" s="18" t="s">
        <v>7073</v>
      </c>
      <c r="H1873" s="18"/>
      <c r="I1873" s="18"/>
    </row>
    <row r="1874" spans="1:9">
      <c r="A1874" s="25"/>
      <c r="B1874" s="20"/>
      <c r="C1874" s="20"/>
      <c r="D1874" s="18"/>
      <c r="E1874" s="18"/>
      <c r="F1874" s="31"/>
      <c r="G1874" s="18" t="s">
        <v>7074</v>
      </c>
      <c r="H1874" s="18"/>
      <c r="I1874" s="18"/>
    </row>
    <row r="1875" spans="1:9">
      <c r="A1875" s="25"/>
      <c r="B1875" s="20"/>
      <c r="C1875" s="20"/>
      <c r="D1875" s="18"/>
      <c r="E1875" s="18"/>
      <c r="F1875" s="31"/>
      <c r="G1875" s="18" t="s">
        <v>7075</v>
      </c>
      <c r="H1875" s="18"/>
      <c r="I1875" s="18"/>
    </row>
    <row r="1876" spans="1:9">
      <c r="A1876" s="25"/>
      <c r="B1876" s="20"/>
      <c r="C1876" s="20"/>
      <c r="D1876" s="18"/>
      <c r="E1876" s="18"/>
      <c r="F1876" s="31"/>
      <c r="G1876" s="18" t="s">
        <v>7076</v>
      </c>
      <c r="H1876" s="18"/>
      <c r="I1876" s="18"/>
    </row>
    <row r="1877" spans="1:9">
      <c r="A1877" s="25"/>
      <c r="B1877" s="20"/>
      <c r="C1877" s="20"/>
      <c r="D1877" s="18"/>
      <c r="E1877" s="18"/>
      <c r="F1877" s="31"/>
      <c r="G1877" s="18" t="s">
        <v>7077</v>
      </c>
      <c r="H1877" s="18"/>
      <c r="I1877" s="18"/>
    </row>
    <row r="1878" spans="1:9">
      <c r="A1878" s="25"/>
      <c r="B1878" s="20"/>
      <c r="C1878" s="20"/>
      <c r="D1878" s="18"/>
      <c r="E1878" s="18"/>
      <c r="F1878" s="31"/>
      <c r="G1878" s="18" t="s">
        <v>7078</v>
      </c>
      <c r="H1878" s="18"/>
      <c r="I1878" s="18"/>
    </row>
    <row r="1879" spans="1:9">
      <c r="A1879" s="25"/>
      <c r="B1879" s="20"/>
      <c r="C1879" s="20"/>
      <c r="D1879" s="18"/>
      <c r="E1879" s="18"/>
      <c r="F1879" s="31"/>
      <c r="G1879" s="18" t="s">
        <v>7079</v>
      </c>
      <c r="H1879" s="18"/>
      <c r="I1879" s="18"/>
    </row>
    <row r="1880" spans="1:9">
      <c r="A1880" s="25"/>
      <c r="B1880" s="20"/>
      <c r="C1880" s="20"/>
      <c r="D1880" s="18"/>
      <c r="E1880" s="18"/>
      <c r="F1880" s="31"/>
      <c r="G1880" s="18" t="s">
        <v>7080</v>
      </c>
      <c r="H1880" s="18"/>
      <c r="I1880" s="18"/>
    </row>
    <row r="1881" spans="1:9">
      <c r="A1881" s="25"/>
      <c r="B1881" s="20"/>
      <c r="C1881" s="20"/>
      <c r="D1881" s="18"/>
      <c r="E1881" s="18"/>
      <c r="F1881" s="31"/>
      <c r="G1881" s="18" t="s">
        <v>7081</v>
      </c>
      <c r="H1881" s="18"/>
      <c r="I1881" s="18"/>
    </row>
    <row r="1882" spans="1:9">
      <c r="A1882" s="25"/>
      <c r="B1882" s="20"/>
      <c r="C1882" s="20"/>
      <c r="D1882" s="18"/>
      <c r="E1882" s="18"/>
      <c r="F1882" s="31"/>
      <c r="G1882" s="18" t="s">
        <v>7082</v>
      </c>
      <c r="H1882" s="18"/>
      <c r="I1882" s="18"/>
    </row>
    <row r="1883" spans="1:9">
      <c r="A1883" s="25"/>
      <c r="B1883" s="20"/>
      <c r="C1883" s="20"/>
      <c r="D1883" s="18"/>
      <c r="E1883" s="18"/>
      <c r="F1883" s="31"/>
      <c r="G1883" s="18" t="s">
        <v>7083</v>
      </c>
      <c r="H1883" s="18"/>
      <c r="I1883" s="18"/>
    </row>
    <row r="1884" spans="1:9">
      <c r="A1884" s="25"/>
      <c r="B1884" s="20"/>
      <c r="C1884" s="20"/>
      <c r="D1884" s="18"/>
      <c r="E1884" s="18"/>
      <c r="F1884" s="31"/>
      <c r="G1884" s="18" t="s">
        <v>7084</v>
      </c>
      <c r="H1884" s="18"/>
      <c r="I1884" s="18"/>
    </row>
    <row r="1885" spans="1:9">
      <c r="A1885" s="25"/>
      <c r="B1885" s="20"/>
      <c r="C1885" s="20"/>
      <c r="D1885" s="18"/>
      <c r="E1885" s="18"/>
      <c r="F1885" s="31"/>
      <c r="G1885" s="18" t="s">
        <v>7085</v>
      </c>
      <c r="H1885" s="18"/>
      <c r="I1885" s="18"/>
    </row>
    <row r="1886" spans="1:9">
      <c r="A1886" s="25"/>
      <c r="B1886" s="20"/>
      <c r="C1886" s="20"/>
      <c r="D1886" s="18"/>
      <c r="E1886" s="18"/>
      <c r="F1886" s="31"/>
      <c r="G1886" s="18" t="s">
        <v>256</v>
      </c>
      <c r="H1886" s="18"/>
      <c r="I1886" s="18"/>
    </row>
    <row r="1887" ht="57" spans="1:9">
      <c r="A1887" s="25">
        <v>1582</v>
      </c>
      <c r="B1887" s="20" t="s">
        <v>7086</v>
      </c>
      <c r="C1887" s="20" t="s">
        <v>7087</v>
      </c>
      <c r="D1887" s="18" t="s">
        <v>3135</v>
      </c>
      <c r="E1887" s="18" t="s">
        <v>7088</v>
      </c>
      <c r="F1887" s="31" t="s">
        <v>6486</v>
      </c>
      <c r="G1887" s="18" t="s">
        <v>7089</v>
      </c>
      <c r="H1887" s="18" t="s">
        <v>28</v>
      </c>
      <c r="I1887" s="18" t="s">
        <v>16</v>
      </c>
    </row>
    <row r="1888" ht="42.75" spans="1:9">
      <c r="A1888" s="25">
        <v>1583</v>
      </c>
      <c r="B1888" s="20" t="s">
        <v>7090</v>
      </c>
      <c r="C1888" s="20" t="s">
        <v>7091</v>
      </c>
      <c r="D1888" s="18" t="s">
        <v>7092</v>
      </c>
      <c r="E1888" s="18" t="s">
        <v>7093</v>
      </c>
      <c r="F1888" s="31" t="s">
        <v>7094</v>
      </c>
      <c r="G1888" s="18"/>
      <c r="H1888" s="18" t="s">
        <v>28</v>
      </c>
      <c r="I1888" s="18" t="s">
        <v>16</v>
      </c>
    </row>
    <row r="1889" ht="57" spans="1:9">
      <c r="A1889" s="25">
        <v>1584</v>
      </c>
      <c r="B1889" s="20" t="s">
        <v>7095</v>
      </c>
      <c r="C1889" s="20" t="s">
        <v>7096</v>
      </c>
      <c r="D1889" s="18" t="s">
        <v>7097</v>
      </c>
      <c r="E1889" s="18" t="s">
        <v>7098</v>
      </c>
      <c r="F1889" s="31" t="s">
        <v>6806</v>
      </c>
      <c r="G1889" s="18"/>
      <c r="H1889" s="18" t="s">
        <v>28</v>
      </c>
      <c r="I1889" s="18" t="s">
        <v>16</v>
      </c>
    </row>
    <row r="1890" ht="42.75" spans="1:9">
      <c r="A1890" s="25">
        <v>1585</v>
      </c>
      <c r="B1890" s="20" t="s">
        <v>7099</v>
      </c>
      <c r="C1890" s="47" t="s">
        <v>7100</v>
      </c>
      <c r="D1890" s="18" t="s">
        <v>7101</v>
      </c>
      <c r="E1890" s="18" t="s">
        <v>7102</v>
      </c>
      <c r="F1890" s="31" t="s">
        <v>7103</v>
      </c>
      <c r="G1890" s="18"/>
      <c r="H1890" s="18" t="s">
        <v>28</v>
      </c>
      <c r="I1890" s="18" t="s">
        <v>16</v>
      </c>
    </row>
    <row r="1891" ht="42.75" spans="1:9">
      <c r="A1891" s="25">
        <v>1586</v>
      </c>
      <c r="B1891" s="20" t="s">
        <v>7104</v>
      </c>
      <c r="C1891" s="20" t="s">
        <v>7105</v>
      </c>
      <c r="D1891" s="18" t="s">
        <v>7106</v>
      </c>
      <c r="E1891" s="18" t="s">
        <v>7107</v>
      </c>
      <c r="F1891" s="31" t="s">
        <v>7108</v>
      </c>
      <c r="G1891" s="18"/>
      <c r="H1891" s="18" t="s">
        <v>28</v>
      </c>
      <c r="I1891" s="18" t="s">
        <v>16</v>
      </c>
    </row>
    <row r="1892" ht="57" spans="1:9">
      <c r="A1892" s="25">
        <v>1587</v>
      </c>
      <c r="B1892" s="20" t="s">
        <v>7109</v>
      </c>
      <c r="C1892" s="10" t="s">
        <v>7110</v>
      </c>
      <c r="D1892" s="18" t="s">
        <v>7111</v>
      </c>
      <c r="E1892" s="18" t="s">
        <v>7112</v>
      </c>
      <c r="F1892" s="31" t="s">
        <v>7113</v>
      </c>
      <c r="G1892" s="18"/>
      <c r="H1892" s="18" t="s">
        <v>28</v>
      </c>
      <c r="I1892" s="18" t="s">
        <v>16</v>
      </c>
    </row>
    <row r="1893" spans="1:9">
      <c r="A1893" s="25">
        <v>1588</v>
      </c>
      <c r="B1893" s="20" t="s">
        <v>7114</v>
      </c>
      <c r="C1893" s="20" t="s">
        <v>7115</v>
      </c>
      <c r="D1893" s="18" t="s">
        <v>7116</v>
      </c>
      <c r="E1893" s="18" t="s">
        <v>7117</v>
      </c>
      <c r="F1893" s="31" t="s">
        <v>7118</v>
      </c>
      <c r="G1893" s="18" t="s">
        <v>7119</v>
      </c>
      <c r="H1893" s="18" t="s">
        <v>28</v>
      </c>
      <c r="I1893" s="18" t="s">
        <v>16</v>
      </c>
    </row>
    <row r="1894" spans="1:9">
      <c r="A1894" s="25"/>
      <c r="B1894" s="20"/>
      <c r="C1894" s="20"/>
      <c r="D1894" s="18"/>
      <c r="E1894" s="18"/>
      <c r="F1894" s="31"/>
      <c r="G1894" s="18" t="s">
        <v>7120</v>
      </c>
      <c r="H1894" s="18"/>
      <c r="I1894" s="18"/>
    </row>
    <row r="1895" spans="1:9">
      <c r="A1895" s="25"/>
      <c r="B1895" s="20"/>
      <c r="C1895" s="20"/>
      <c r="D1895" s="18"/>
      <c r="E1895" s="18"/>
      <c r="F1895" s="31"/>
      <c r="G1895" s="18" t="s">
        <v>7121</v>
      </c>
      <c r="H1895" s="18"/>
      <c r="I1895" s="18"/>
    </row>
    <row r="1896" spans="1:9">
      <c r="A1896" s="25"/>
      <c r="B1896" s="20"/>
      <c r="C1896" s="20"/>
      <c r="D1896" s="18"/>
      <c r="E1896" s="18"/>
      <c r="F1896" s="31"/>
      <c r="G1896" s="18" t="s">
        <v>7122</v>
      </c>
      <c r="H1896" s="18"/>
      <c r="I1896" s="18"/>
    </row>
    <row r="1897" spans="1:9">
      <c r="A1897" s="25"/>
      <c r="B1897" s="20"/>
      <c r="C1897" s="20"/>
      <c r="D1897" s="18"/>
      <c r="E1897" s="18"/>
      <c r="F1897" s="31"/>
      <c r="G1897" s="18" t="s">
        <v>7123</v>
      </c>
      <c r="H1897" s="18"/>
      <c r="I1897" s="18"/>
    </row>
    <row r="1898" spans="1:9">
      <c r="A1898" s="25"/>
      <c r="B1898" s="20"/>
      <c r="C1898" s="20"/>
      <c r="D1898" s="18"/>
      <c r="E1898" s="18"/>
      <c r="F1898" s="31"/>
      <c r="G1898" s="18" t="s">
        <v>7124</v>
      </c>
      <c r="H1898" s="18"/>
      <c r="I1898" s="18"/>
    </row>
    <row r="1899" spans="1:9">
      <c r="A1899" s="25"/>
      <c r="B1899" s="20"/>
      <c r="C1899" s="20"/>
      <c r="D1899" s="18"/>
      <c r="E1899" s="18"/>
      <c r="F1899" s="31"/>
      <c r="G1899" s="18" t="s">
        <v>7125</v>
      </c>
      <c r="H1899" s="18"/>
      <c r="I1899" s="18"/>
    </row>
    <row r="1900" spans="1:9">
      <c r="A1900" s="25"/>
      <c r="B1900" s="20"/>
      <c r="C1900" s="20"/>
      <c r="D1900" s="18"/>
      <c r="E1900" s="18"/>
      <c r="F1900" s="31"/>
      <c r="G1900" s="18" t="s">
        <v>7126</v>
      </c>
      <c r="H1900" s="18"/>
      <c r="I1900" s="18"/>
    </row>
    <row r="1901" spans="1:9">
      <c r="A1901" s="25"/>
      <c r="B1901" s="20"/>
      <c r="C1901" s="20"/>
      <c r="D1901" s="18"/>
      <c r="E1901" s="18"/>
      <c r="F1901" s="31"/>
      <c r="G1901" s="18" t="s">
        <v>7127</v>
      </c>
      <c r="H1901" s="18"/>
      <c r="I1901" s="18"/>
    </row>
    <row r="1902" spans="1:9">
      <c r="A1902" s="25"/>
      <c r="B1902" s="20"/>
      <c r="C1902" s="20"/>
      <c r="D1902" s="18"/>
      <c r="E1902" s="18"/>
      <c r="F1902" s="31"/>
      <c r="G1902" s="18" t="s">
        <v>7128</v>
      </c>
      <c r="H1902" s="18"/>
      <c r="I1902" s="18"/>
    </row>
    <row r="1903" spans="1:9">
      <c r="A1903" s="25"/>
      <c r="B1903" s="20"/>
      <c r="C1903" s="20"/>
      <c r="D1903" s="18"/>
      <c r="E1903" s="18"/>
      <c r="F1903" s="31"/>
      <c r="G1903" s="18" t="s">
        <v>7129</v>
      </c>
      <c r="H1903" s="18"/>
      <c r="I1903" s="18"/>
    </row>
    <row r="1904" spans="1:9">
      <c r="A1904" s="25"/>
      <c r="B1904" s="20"/>
      <c r="C1904" s="20"/>
      <c r="D1904" s="18"/>
      <c r="E1904" s="18"/>
      <c r="F1904" s="31"/>
      <c r="G1904" s="18" t="s">
        <v>7130</v>
      </c>
      <c r="H1904" s="18"/>
      <c r="I1904" s="18"/>
    </row>
    <row r="1905" spans="1:9">
      <c r="A1905" s="25"/>
      <c r="B1905" s="20"/>
      <c r="C1905" s="20"/>
      <c r="D1905" s="18"/>
      <c r="E1905" s="18"/>
      <c r="F1905" s="31"/>
      <c r="G1905" s="18" t="s">
        <v>7131</v>
      </c>
      <c r="H1905" s="18"/>
      <c r="I1905" s="18"/>
    </row>
    <row r="1906" spans="1:9">
      <c r="A1906" s="25"/>
      <c r="B1906" s="20"/>
      <c r="C1906" s="20"/>
      <c r="D1906" s="18"/>
      <c r="E1906" s="18"/>
      <c r="F1906" s="31"/>
      <c r="G1906" s="18" t="s">
        <v>7132</v>
      </c>
      <c r="H1906" s="18"/>
      <c r="I1906" s="18"/>
    </row>
    <row r="1907" spans="1:9">
      <c r="A1907" s="25"/>
      <c r="B1907" s="20"/>
      <c r="C1907" s="20"/>
      <c r="D1907" s="18"/>
      <c r="E1907" s="18"/>
      <c r="F1907" s="31"/>
      <c r="G1907" s="18" t="s">
        <v>7133</v>
      </c>
      <c r="H1907" s="18"/>
      <c r="I1907" s="18"/>
    </row>
    <row r="1908" spans="1:9">
      <c r="A1908" s="25"/>
      <c r="B1908" s="20"/>
      <c r="C1908" s="20"/>
      <c r="D1908" s="18"/>
      <c r="E1908" s="18"/>
      <c r="F1908" s="31"/>
      <c r="G1908" s="18" t="s">
        <v>7134</v>
      </c>
      <c r="H1908" s="18"/>
      <c r="I1908" s="18"/>
    </row>
    <row r="1909" spans="1:9">
      <c r="A1909" s="25"/>
      <c r="B1909" s="20"/>
      <c r="C1909" s="20"/>
      <c r="D1909" s="18"/>
      <c r="E1909" s="18"/>
      <c r="F1909" s="31"/>
      <c r="G1909" s="18" t="s">
        <v>7135</v>
      </c>
      <c r="H1909" s="18"/>
      <c r="I1909" s="18"/>
    </row>
    <row r="1910" spans="1:9">
      <c r="A1910" s="25"/>
      <c r="B1910" s="20"/>
      <c r="C1910" s="20"/>
      <c r="D1910" s="18"/>
      <c r="E1910" s="18"/>
      <c r="F1910" s="31"/>
      <c r="G1910" s="18" t="s">
        <v>7136</v>
      </c>
      <c r="H1910" s="18"/>
      <c r="I1910" s="18"/>
    </row>
    <row r="1911" spans="1:9">
      <c r="A1911" s="25"/>
      <c r="B1911" s="20"/>
      <c r="C1911" s="20"/>
      <c r="D1911" s="18"/>
      <c r="E1911" s="18"/>
      <c r="F1911" s="31"/>
      <c r="G1911" s="18" t="s">
        <v>7137</v>
      </c>
      <c r="H1911" s="18"/>
      <c r="I1911" s="18"/>
    </row>
    <row r="1912" spans="1:9">
      <c r="A1912" s="25"/>
      <c r="B1912" s="20"/>
      <c r="C1912" s="20"/>
      <c r="D1912" s="18"/>
      <c r="E1912" s="18"/>
      <c r="F1912" s="31"/>
      <c r="G1912" s="18" t="s">
        <v>7138</v>
      </c>
      <c r="H1912" s="18"/>
      <c r="I1912" s="18"/>
    </row>
    <row r="1913" spans="1:9">
      <c r="A1913" s="25"/>
      <c r="B1913" s="20"/>
      <c r="C1913" s="20"/>
      <c r="D1913" s="18"/>
      <c r="E1913" s="18"/>
      <c r="F1913" s="31"/>
      <c r="G1913" s="18" t="s">
        <v>7139</v>
      </c>
      <c r="H1913" s="18"/>
      <c r="I1913" s="18"/>
    </row>
    <row r="1914" spans="1:9">
      <c r="A1914" s="25"/>
      <c r="B1914" s="20"/>
      <c r="C1914" s="20"/>
      <c r="D1914" s="18"/>
      <c r="E1914" s="18"/>
      <c r="F1914" s="31"/>
      <c r="G1914" s="18" t="s">
        <v>7140</v>
      </c>
      <c r="H1914" s="18"/>
      <c r="I1914" s="18"/>
    </row>
    <row r="1915" spans="1:9">
      <c r="A1915" s="25"/>
      <c r="B1915" s="20"/>
      <c r="C1915" s="20"/>
      <c r="D1915" s="18"/>
      <c r="E1915" s="18"/>
      <c r="F1915" s="31"/>
      <c r="G1915" s="18" t="s">
        <v>7141</v>
      </c>
      <c r="H1915" s="18"/>
      <c r="I1915" s="18"/>
    </row>
    <row r="1916" spans="1:9">
      <c r="A1916" s="25"/>
      <c r="B1916" s="20"/>
      <c r="C1916" s="20"/>
      <c r="D1916" s="18"/>
      <c r="E1916" s="18"/>
      <c r="F1916" s="31"/>
      <c r="G1916" s="18" t="s">
        <v>7142</v>
      </c>
      <c r="H1916" s="18"/>
      <c r="I1916" s="18"/>
    </row>
    <row r="1917" spans="1:9">
      <c r="A1917" s="25"/>
      <c r="B1917" s="20"/>
      <c r="C1917" s="20"/>
      <c r="D1917" s="18"/>
      <c r="E1917" s="18"/>
      <c r="F1917" s="31"/>
      <c r="G1917" s="18" t="s">
        <v>7143</v>
      </c>
      <c r="H1917" s="18"/>
      <c r="I1917" s="18"/>
    </row>
    <row r="1918" spans="1:9">
      <c r="A1918" s="25"/>
      <c r="B1918" s="20"/>
      <c r="C1918" s="20"/>
      <c r="D1918" s="18"/>
      <c r="E1918" s="18"/>
      <c r="F1918" s="31"/>
      <c r="G1918" s="18" t="s">
        <v>7144</v>
      </c>
      <c r="H1918" s="18"/>
      <c r="I1918" s="18"/>
    </row>
    <row r="1919" spans="1:9">
      <c r="A1919" s="25"/>
      <c r="B1919" s="20"/>
      <c r="C1919" s="20"/>
      <c r="D1919" s="18"/>
      <c r="E1919" s="18"/>
      <c r="F1919" s="31"/>
      <c r="G1919" s="18" t="s">
        <v>7145</v>
      </c>
      <c r="H1919" s="18"/>
      <c r="I1919" s="18"/>
    </row>
    <row r="1920" spans="1:9">
      <c r="A1920" s="25"/>
      <c r="B1920" s="20"/>
      <c r="C1920" s="20"/>
      <c r="D1920" s="18"/>
      <c r="E1920" s="18"/>
      <c r="F1920" s="31"/>
      <c r="G1920" s="18" t="s">
        <v>7146</v>
      </c>
      <c r="H1920" s="18"/>
      <c r="I1920" s="18"/>
    </row>
    <row r="1921" spans="1:9">
      <c r="A1921" s="25"/>
      <c r="B1921" s="20"/>
      <c r="C1921" s="20"/>
      <c r="D1921" s="18"/>
      <c r="E1921" s="18"/>
      <c r="F1921" s="31"/>
      <c r="G1921" s="18" t="s">
        <v>7147</v>
      </c>
      <c r="H1921" s="18"/>
      <c r="I1921" s="18"/>
    </row>
    <row r="1922" spans="1:9">
      <c r="A1922" s="25"/>
      <c r="B1922" s="20"/>
      <c r="C1922" s="20"/>
      <c r="D1922" s="18"/>
      <c r="E1922" s="18"/>
      <c r="F1922" s="31"/>
      <c r="G1922" s="18" t="s">
        <v>7148</v>
      </c>
      <c r="H1922" s="18"/>
      <c r="I1922" s="18"/>
    </row>
    <row r="1923" spans="1:9">
      <c r="A1923" s="25"/>
      <c r="B1923" s="20"/>
      <c r="C1923" s="20"/>
      <c r="D1923" s="18"/>
      <c r="E1923" s="18"/>
      <c r="F1923" s="31"/>
      <c r="G1923" s="18" t="s">
        <v>7149</v>
      </c>
      <c r="H1923" s="18"/>
      <c r="I1923" s="18"/>
    </row>
    <row r="1924" spans="1:9">
      <c r="A1924" s="25"/>
      <c r="B1924" s="20"/>
      <c r="C1924" s="20"/>
      <c r="D1924" s="18"/>
      <c r="E1924" s="18"/>
      <c r="F1924" s="31"/>
      <c r="G1924" s="18" t="s">
        <v>7150</v>
      </c>
      <c r="H1924" s="18"/>
      <c r="I1924" s="18"/>
    </row>
    <row r="1925" spans="1:9">
      <c r="A1925" s="25"/>
      <c r="B1925" s="20"/>
      <c r="C1925" s="20"/>
      <c r="D1925" s="18"/>
      <c r="E1925" s="18"/>
      <c r="F1925" s="31"/>
      <c r="G1925" s="18" t="s">
        <v>7151</v>
      </c>
      <c r="H1925" s="18"/>
      <c r="I1925" s="18"/>
    </row>
    <row r="1926" spans="1:9">
      <c r="A1926" s="25"/>
      <c r="B1926" s="20"/>
      <c r="C1926" s="20"/>
      <c r="D1926" s="18"/>
      <c r="E1926" s="18"/>
      <c r="F1926" s="31"/>
      <c r="G1926" s="18" t="s">
        <v>7152</v>
      </c>
      <c r="H1926" s="18"/>
      <c r="I1926" s="18"/>
    </row>
    <row r="1927" spans="1:9">
      <c r="A1927" s="25"/>
      <c r="B1927" s="20"/>
      <c r="C1927" s="20"/>
      <c r="D1927" s="18"/>
      <c r="E1927" s="18"/>
      <c r="F1927" s="31"/>
      <c r="G1927" s="18" t="s">
        <v>7153</v>
      </c>
      <c r="H1927" s="18"/>
      <c r="I1927" s="18"/>
    </row>
    <row r="1928" spans="1:9">
      <c r="A1928" s="25"/>
      <c r="B1928" s="20"/>
      <c r="C1928" s="20"/>
      <c r="D1928" s="18"/>
      <c r="E1928" s="18"/>
      <c r="F1928" s="31"/>
      <c r="G1928" s="18" t="s">
        <v>7154</v>
      </c>
      <c r="H1928" s="18"/>
      <c r="I1928" s="18"/>
    </row>
    <row r="1929" spans="1:9">
      <c r="A1929" s="25"/>
      <c r="B1929" s="20"/>
      <c r="C1929" s="20"/>
      <c r="D1929" s="18"/>
      <c r="E1929" s="18"/>
      <c r="F1929" s="31"/>
      <c r="G1929" s="18" t="s">
        <v>7155</v>
      </c>
      <c r="H1929" s="18"/>
      <c r="I1929" s="18"/>
    </row>
    <row r="1930" spans="1:9">
      <c r="A1930" s="25"/>
      <c r="B1930" s="20"/>
      <c r="C1930" s="20"/>
      <c r="D1930" s="18"/>
      <c r="E1930" s="18"/>
      <c r="F1930" s="31"/>
      <c r="G1930" s="18" t="s">
        <v>7156</v>
      </c>
      <c r="H1930" s="18"/>
      <c r="I1930" s="18"/>
    </row>
    <row r="1931" spans="1:9">
      <c r="A1931" s="25"/>
      <c r="B1931" s="20"/>
      <c r="C1931" s="20"/>
      <c r="D1931" s="18"/>
      <c r="E1931" s="18"/>
      <c r="F1931" s="31"/>
      <c r="G1931" s="18" t="s">
        <v>7157</v>
      </c>
      <c r="H1931" s="18"/>
      <c r="I1931" s="18"/>
    </row>
    <row r="1932" spans="1:9">
      <c r="A1932" s="25"/>
      <c r="B1932" s="20"/>
      <c r="C1932" s="20"/>
      <c r="D1932" s="18"/>
      <c r="E1932" s="18"/>
      <c r="F1932" s="31"/>
      <c r="G1932" s="18" t="s">
        <v>7158</v>
      </c>
      <c r="H1932" s="18"/>
      <c r="I1932" s="18"/>
    </row>
    <row r="1933" spans="1:9">
      <c r="A1933" s="25"/>
      <c r="B1933" s="20"/>
      <c r="C1933" s="20"/>
      <c r="D1933" s="18"/>
      <c r="E1933" s="18"/>
      <c r="F1933" s="31"/>
      <c r="G1933" s="18" t="s">
        <v>7159</v>
      </c>
      <c r="H1933" s="18"/>
      <c r="I1933" s="18"/>
    </row>
    <row r="1934" spans="1:9">
      <c r="A1934" s="25"/>
      <c r="B1934" s="20"/>
      <c r="C1934" s="20"/>
      <c r="D1934" s="18"/>
      <c r="E1934" s="18"/>
      <c r="F1934" s="31"/>
      <c r="G1934" s="18" t="s">
        <v>7160</v>
      </c>
      <c r="H1934" s="18"/>
      <c r="I1934" s="18"/>
    </row>
    <row r="1935" spans="1:9">
      <c r="A1935" s="25"/>
      <c r="B1935" s="20"/>
      <c r="C1935" s="20"/>
      <c r="D1935" s="18"/>
      <c r="E1935" s="18"/>
      <c r="F1935" s="31"/>
      <c r="G1935" s="18" t="s">
        <v>7161</v>
      </c>
      <c r="H1935" s="18"/>
      <c r="I1935" s="18"/>
    </row>
    <row r="1936" spans="1:9">
      <c r="A1936" s="25"/>
      <c r="B1936" s="20"/>
      <c r="C1936" s="20"/>
      <c r="D1936" s="18"/>
      <c r="E1936" s="18"/>
      <c r="F1936" s="31"/>
      <c r="G1936" s="18" t="s">
        <v>7162</v>
      </c>
      <c r="H1936" s="18"/>
      <c r="I1936" s="18"/>
    </row>
    <row r="1937" spans="1:9">
      <c r="A1937" s="25"/>
      <c r="B1937" s="20"/>
      <c r="C1937" s="20"/>
      <c r="D1937" s="18"/>
      <c r="E1937" s="18"/>
      <c r="F1937" s="31"/>
      <c r="G1937" s="18" t="s">
        <v>7163</v>
      </c>
      <c r="H1937" s="18"/>
      <c r="I1937" s="18"/>
    </row>
    <row r="1938" spans="1:9">
      <c r="A1938" s="25"/>
      <c r="B1938" s="20"/>
      <c r="C1938" s="20"/>
      <c r="D1938" s="18"/>
      <c r="E1938" s="18"/>
      <c r="F1938" s="31"/>
      <c r="G1938" s="18" t="s">
        <v>7164</v>
      </c>
      <c r="H1938" s="18"/>
      <c r="I1938" s="18"/>
    </row>
    <row r="1939" spans="1:9">
      <c r="A1939" s="25"/>
      <c r="B1939" s="20"/>
      <c r="C1939" s="20"/>
      <c r="D1939" s="18"/>
      <c r="E1939" s="18"/>
      <c r="F1939" s="31"/>
      <c r="G1939" s="18" t="s">
        <v>7165</v>
      </c>
      <c r="H1939" s="18"/>
      <c r="I1939" s="18"/>
    </row>
    <row r="1940" spans="1:9">
      <c r="A1940" s="25"/>
      <c r="B1940" s="20"/>
      <c r="C1940" s="20"/>
      <c r="D1940" s="18"/>
      <c r="E1940" s="18"/>
      <c r="F1940" s="31"/>
      <c r="G1940" s="18" t="s">
        <v>7166</v>
      </c>
      <c r="H1940" s="18"/>
      <c r="I1940" s="18"/>
    </row>
    <row r="1941" spans="1:9">
      <c r="A1941" s="25"/>
      <c r="B1941" s="20"/>
      <c r="C1941" s="20"/>
      <c r="D1941" s="18"/>
      <c r="E1941" s="18"/>
      <c r="F1941" s="31"/>
      <c r="G1941" s="18" t="s">
        <v>7167</v>
      </c>
      <c r="H1941" s="18"/>
      <c r="I1941" s="18"/>
    </row>
    <row r="1942" spans="1:9">
      <c r="A1942" s="25"/>
      <c r="B1942" s="20"/>
      <c r="C1942" s="20"/>
      <c r="D1942" s="18"/>
      <c r="E1942" s="18"/>
      <c r="F1942" s="31"/>
      <c r="G1942" s="18" t="s">
        <v>7168</v>
      </c>
      <c r="H1942" s="18"/>
      <c r="I1942" s="18"/>
    </row>
    <row r="1943" spans="1:9">
      <c r="A1943" s="25"/>
      <c r="B1943" s="20"/>
      <c r="C1943" s="20"/>
      <c r="D1943" s="18"/>
      <c r="E1943" s="18"/>
      <c r="F1943" s="31"/>
      <c r="G1943" s="18" t="s">
        <v>7169</v>
      </c>
      <c r="H1943" s="18"/>
      <c r="I1943" s="18"/>
    </row>
    <row r="1944" spans="1:9">
      <c r="A1944" s="25"/>
      <c r="B1944" s="20"/>
      <c r="C1944" s="20"/>
      <c r="D1944" s="18"/>
      <c r="E1944" s="18"/>
      <c r="F1944" s="31"/>
      <c r="G1944" s="18" t="s">
        <v>7170</v>
      </c>
      <c r="H1944" s="18"/>
      <c r="I1944" s="18"/>
    </row>
    <row r="1945" spans="1:9">
      <c r="A1945" s="25"/>
      <c r="B1945" s="20"/>
      <c r="C1945" s="20"/>
      <c r="D1945" s="18"/>
      <c r="E1945" s="18"/>
      <c r="F1945" s="31"/>
      <c r="G1945" s="18" t="s">
        <v>7171</v>
      </c>
      <c r="H1945" s="18"/>
      <c r="I1945" s="18"/>
    </row>
    <row r="1946" spans="1:9">
      <c r="A1946" s="25"/>
      <c r="B1946" s="20"/>
      <c r="C1946" s="20"/>
      <c r="D1946" s="18"/>
      <c r="E1946" s="18"/>
      <c r="F1946" s="31"/>
      <c r="G1946" s="18" t="s">
        <v>7172</v>
      </c>
      <c r="H1946" s="18"/>
      <c r="I1946" s="18"/>
    </row>
    <row r="1947" spans="1:9">
      <c r="A1947" s="25"/>
      <c r="B1947" s="20"/>
      <c r="C1947" s="20"/>
      <c r="D1947" s="18"/>
      <c r="E1947" s="18"/>
      <c r="F1947" s="31"/>
      <c r="G1947" s="18" t="s">
        <v>7173</v>
      </c>
      <c r="H1947" s="18"/>
      <c r="I1947" s="18"/>
    </row>
    <row r="1948" spans="1:9">
      <c r="A1948" s="25"/>
      <c r="B1948" s="20"/>
      <c r="C1948" s="20"/>
      <c r="D1948" s="18"/>
      <c r="E1948" s="18"/>
      <c r="F1948" s="31"/>
      <c r="G1948" s="18" t="s">
        <v>7174</v>
      </c>
      <c r="H1948" s="18"/>
      <c r="I1948" s="18"/>
    </row>
    <row r="1949" spans="1:9">
      <c r="A1949" s="25"/>
      <c r="B1949" s="20"/>
      <c r="C1949" s="20"/>
      <c r="D1949" s="18"/>
      <c r="E1949" s="18"/>
      <c r="F1949" s="31"/>
      <c r="G1949" s="18" t="s">
        <v>7175</v>
      </c>
      <c r="H1949" s="18"/>
      <c r="I1949" s="18"/>
    </row>
    <row r="1950" spans="1:9">
      <c r="A1950" s="25"/>
      <c r="B1950" s="20"/>
      <c r="C1950" s="20"/>
      <c r="D1950" s="18"/>
      <c r="E1950" s="18"/>
      <c r="F1950" s="31"/>
      <c r="G1950" s="18" t="s">
        <v>7176</v>
      </c>
      <c r="H1950" s="18"/>
      <c r="I1950" s="18"/>
    </row>
    <row r="1951" spans="1:9">
      <c r="A1951" s="25"/>
      <c r="B1951" s="20"/>
      <c r="C1951" s="20"/>
      <c r="D1951" s="18"/>
      <c r="E1951" s="18"/>
      <c r="F1951" s="31"/>
      <c r="G1951" s="18" t="s">
        <v>7177</v>
      </c>
      <c r="H1951" s="18"/>
      <c r="I1951" s="18"/>
    </row>
    <row r="1952" spans="1:9">
      <c r="A1952" s="25"/>
      <c r="B1952" s="20"/>
      <c r="C1952" s="20"/>
      <c r="D1952" s="18"/>
      <c r="E1952" s="18"/>
      <c r="F1952" s="31"/>
      <c r="G1952" s="18" t="s">
        <v>7178</v>
      </c>
      <c r="H1952" s="18"/>
      <c r="I1952" s="18"/>
    </row>
    <row r="1953" spans="1:9">
      <c r="A1953" s="25"/>
      <c r="B1953" s="20"/>
      <c r="C1953" s="20"/>
      <c r="D1953" s="18"/>
      <c r="E1953" s="18"/>
      <c r="F1953" s="31"/>
      <c r="G1953" s="18" t="s">
        <v>7179</v>
      </c>
      <c r="H1953" s="18"/>
      <c r="I1953" s="18"/>
    </row>
    <row r="1954" spans="1:9">
      <c r="A1954" s="25"/>
      <c r="B1954" s="20"/>
      <c r="C1954" s="20"/>
      <c r="D1954" s="18"/>
      <c r="E1954" s="18"/>
      <c r="F1954" s="31"/>
      <c r="G1954" s="18" t="s">
        <v>7180</v>
      </c>
      <c r="H1954" s="18"/>
      <c r="I1954" s="18"/>
    </row>
    <row r="1955" spans="1:9">
      <c r="A1955" s="25"/>
      <c r="B1955" s="20"/>
      <c r="C1955" s="20"/>
      <c r="D1955" s="18"/>
      <c r="E1955" s="18"/>
      <c r="F1955" s="31"/>
      <c r="G1955" s="18" t="s">
        <v>7181</v>
      </c>
      <c r="H1955" s="18"/>
      <c r="I1955" s="18"/>
    </row>
    <row r="1956" spans="1:9">
      <c r="A1956" s="25"/>
      <c r="B1956" s="20"/>
      <c r="C1956" s="20"/>
      <c r="D1956" s="18"/>
      <c r="E1956" s="18"/>
      <c r="F1956" s="31"/>
      <c r="G1956" s="18" t="s">
        <v>7182</v>
      </c>
      <c r="H1956" s="18"/>
      <c r="I1956" s="18"/>
    </row>
    <row r="1957" spans="1:9">
      <c r="A1957" s="25"/>
      <c r="B1957" s="20"/>
      <c r="C1957" s="20"/>
      <c r="D1957" s="18"/>
      <c r="E1957" s="18"/>
      <c r="F1957" s="31"/>
      <c r="G1957" s="18" t="s">
        <v>7183</v>
      </c>
      <c r="H1957" s="18"/>
      <c r="I1957" s="18"/>
    </row>
    <row r="1958" spans="1:9">
      <c r="A1958" s="25"/>
      <c r="B1958" s="20"/>
      <c r="C1958" s="20"/>
      <c r="D1958" s="18"/>
      <c r="E1958" s="18"/>
      <c r="F1958" s="31"/>
      <c r="G1958" s="18" t="s">
        <v>7184</v>
      </c>
      <c r="H1958" s="18"/>
      <c r="I1958" s="18"/>
    </row>
    <row r="1959" spans="1:9">
      <c r="A1959" s="25"/>
      <c r="B1959" s="20"/>
      <c r="C1959" s="20"/>
      <c r="D1959" s="18"/>
      <c r="E1959" s="18"/>
      <c r="F1959" s="31"/>
      <c r="G1959" s="18" t="s">
        <v>7185</v>
      </c>
      <c r="H1959" s="18"/>
      <c r="I1959" s="18"/>
    </row>
    <row r="1960" spans="1:9">
      <c r="A1960" s="25"/>
      <c r="B1960" s="20"/>
      <c r="C1960" s="20"/>
      <c r="D1960" s="18"/>
      <c r="E1960" s="18"/>
      <c r="F1960" s="31"/>
      <c r="G1960" s="18" t="s">
        <v>7186</v>
      </c>
      <c r="H1960" s="18"/>
      <c r="I1960" s="18"/>
    </row>
    <row r="1961" spans="1:9">
      <c r="A1961" s="25"/>
      <c r="B1961" s="20"/>
      <c r="C1961" s="20"/>
      <c r="D1961" s="18"/>
      <c r="E1961" s="18"/>
      <c r="F1961" s="31"/>
      <c r="G1961" s="18" t="s">
        <v>7187</v>
      </c>
      <c r="H1961" s="18"/>
      <c r="I1961" s="18"/>
    </row>
    <row r="1962" spans="1:9">
      <c r="A1962" s="25"/>
      <c r="B1962" s="20"/>
      <c r="C1962" s="20"/>
      <c r="D1962" s="18"/>
      <c r="E1962" s="18"/>
      <c r="F1962" s="31"/>
      <c r="G1962" s="18" t="s">
        <v>7188</v>
      </c>
      <c r="H1962" s="18"/>
      <c r="I1962" s="18"/>
    </row>
    <row r="1963" spans="1:9">
      <c r="A1963" s="25"/>
      <c r="B1963" s="20"/>
      <c r="C1963" s="20"/>
      <c r="D1963" s="18"/>
      <c r="E1963" s="18"/>
      <c r="F1963" s="31"/>
      <c r="G1963" s="18" t="s">
        <v>7189</v>
      </c>
      <c r="H1963" s="18"/>
      <c r="I1963" s="18"/>
    </row>
    <row r="1964" spans="1:9">
      <c r="A1964" s="25"/>
      <c r="B1964" s="20"/>
      <c r="C1964" s="20"/>
      <c r="D1964" s="18"/>
      <c r="E1964" s="18"/>
      <c r="F1964" s="31"/>
      <c r="G1964" s="18" t="s">
        <v>7190</v>
      </c>
      <c r="H1964" s="18"/>
      <c r="I1964" s="18"/>
    </row>
    <row r="1965" spans="1:9">
      <c r="A1965" s="25"/>
      <c r="B1965" s="20"/>
      <c r="C1965" s="20"/>
      <c r="D1965" s="18"/>
      <c r="E1965" s="18"/>
      <c r="F1965" s="31"/>
      <c r="G1965" s="18" t="s">
        <v>7191</v>
      </c>
      <c r="H1965" s="18"/>
      <c r="I1965" s="18"/>
    </row>
    <row r="1966" spans="1:9">
      <c r="A1966" s="25"/>
      <c r="B1966" s="20"/>
      <c r="C1966" s="20"/>
      <c r="D1966" s="18"/>
      <c r="E1966" s="18"/>
      <c r="F1966" s="31"/>
      <c r="G1966" s="18" t="s">
        <v>7192</v>
      </c>
      <c r="H1966" s="18"/>
      <c r="I1966" s="18"/>
    </row>
    <row r="1967" spans="1:9">
      <c r="A1967" s="25"/>
      <c r="B1967" s="20"/>
      <c r="C1967" s="20"/>
      <c r="D1967" s="18"/>
      <c r="E1967" s="18"/>
      <c r="F1967" s="31"/>
      <c r="G1967" s="18" t="s">
        <v>7193</v>
      </c>
      <c r="H1967" s="18"/>
      <c r="I1967" s="18"/>
    </row>
    <row r="1968" spans="1:9">
      <c r="A1968" s="25"/>
      <c r="B1968" s="20"/>
      <c r="C1968" s="20"/>
      <c r="D1968" s="18"/>
      <c r="E1968" s="18"/>
      <c r="F1968" s="31"/>
      <c r="G1968" s="18" t="s">
        <v>7194</v>
      </c>
      <c r="H1968" s="18"/>
      <c r="I1968" s="18"/>
    </row>
    <row r="1969" spans="1:9">
      <c r="A1969" s="25"/>
      <c r="B1969" s="20"/>
      <c r="C1969" s="20"/>
      <c r="D1969" s="18"/>
      <c r="E1969" s="18"/>
      <c r="F1969" s="31"/>
      <c r="G1969" s="18" t="s">
        <v>7195</v>
      </c>
      <c r="H1969" s="18"/>
      <c r="I1969" s="18"/>
    </row>
    <row r="1970" spans="1:9">
      <c r="A1970" s="25"/>
      <c r="B1970" s="20"/>
      <c r="C1970" s="20"/>
      <c r="D1970" s="18"/>
      <c r="E1970" s="18"/>
      <c r="F1970" s="31"/>
      <c r="G1970" s="18" t="s">
        <v>7196</v>
      </c>
      <c r="H1970" s="18"/>
      <c r="I1970" s="18"/>
    </row>
    <row r="1971" spans="1:9">
      <c r="A1971" s="25"/>
      <c r="B1971" s="20"/>
      <c r="C1971" s="20"/>
      <c r="D1971" s="18"/>
      <c r="E1971" s="18"/>
      <c r="F1971" s="31"/>
      <c r="G1971" s="18" t="s">
        <v>7197</v>
      </c>
      <c r="H1971" s="18"/>
      <c r="I1971" s="18"/>
    </row>
    <row r="1972" spans="1:9">
      <c r="A1972" s="25"/>
      <c r="B1972" s="20"/>
      <c r="C1972" s="20"/>
      <c r="D1972" s="18"/>
      <c r="E1972" s="18"/>
      <c r="F1972" s="31"/>
      <c r="G1972" s="18" t="s">
        <v>7198</v>
      </c>
      <c r="H1972" s="18"/>
      <c r="I1972" s="18"/>
    </row>
    <row r="1973" spans="1:9">
      <c r="A1973" s="25"/>
      <c r="B1973" s="20"/>
      <c r="C1973" s="20"/>
      <c r="D1973" s="18"/>
      <c r="E1973" s="18"/>
      <c r="F1973" s="31"/>
      <c r="G1973" s="18" t="s">
        <v>7199</v>
      </c>
      <c r="H1973" s="18"/>
      <c r="I1973" s="18"/>
    </row>
    <row r="1974" spans="1:9">
      <c r="A1974" s="25"/>
      <c r="B1974" s="20"/>
      <c r="C1974" s="20"/>
      <c r="D1974" s="18"/>
      <c r="E1974" s="18"/>
      <c r="F1974" s="31"/>
      <c r="G1974" s="18" t="s">
        <v>7200</v>
      </c>
      <c r="H1974" s="18"/>
      <c r="I1974" s="18"/>
    </row>
    <row r="1975" spans="1:9">
      <c r="A1975" s="25"/>
      <c r="B1975" s="20"/>
      <c r="C1975" s="20"/>
      <c r="D1975" s="18"/>
      <c r="E1975" s="18"/>
      <c r="F1975" s="31"/>
      <c r="G1975" s="18" t="s">
        <v>7201</v>
      </c>
      <c r="H1975" s="18"/>
      <c r="I1975" s="18"/>
    </row>
    <row r="1976" spans="1:9">
      <c r="A1976" s="25"/>
      <c r="B1976" s="20"/>
      <c r="C1976" s="20"/>
      <c r="D1976" s="18"/>
      <c r="E1976" s="18"/>
      <c r="F1976" s="31"/>
      <c r="G1976" s="18" t="s">
        <v>7202</v>
      </c>
      <c r="H1976" s="18"/>
      <c r="I1976" s="18"/>
    </row>
    <row r="1977" spans="1:9">
      <c r="A1977" s="25"/>
      <c r="B1977" s="20"/>
      <c r="C1977" s="20"/>
      <c r="D1977" s="18"/>
      <c r="E1977" s="18"/>
      <c r="F1977" s="31"/>
      <c r="G1977" s="18" t="s">
        <v>7203</v>
      </c>
      <c r="H1977" s="18"/>
      <c r="I1977" s="18"/>
    </row>
    <row r="1978" spans="1:9">
      <c r="A1978" s="25"/>
      <c r="B1978" s="20"/>
      <c r="C1978" s="20"/>
      <c r="D1978" s="18"/>
      <c r="E1978" s="18"/>
      <c r="F1978" s="31"/>
      <c r="G1978" s="18" t="s">
        <v>7204</v>
      </c>
      <c r="H1978" s="18"/>
      <c r="I1978" s="18"/>
    </row>
    <row r="1979" spans="1:9">
      <c r="A1979" s="25"/>
      <c r="B1979" s="20"/>
      <c r="C1979" s="20"/>
      <c r="D1979" s="18"/>
      <c r="E1979" s="18"/>
      <c r="F1979" s="31"/>
      <c r="G1979" s="18" t="s">
        <v>7205</v>
      </c>
      <c r="H1979" s="18"/>
      <c r="I1979" s="18"/>
    </row>
    <row r="1980" spans="1:9">
      <c r="A1980" s="25"/>
      <c r="B1980" s="20"/>
      <c r="C1980" s="20"/>
      <c r="D1980" s="18"/>
      <c r="E1980" s="18"/>
      <c r="F1980" s="31"/>
      <c r="G1980" s="18" t="s">
        <v>7206</v>
      </c>
      <c r="H1980" s="18"/>
      <c r="I1980" s="18"/>
    </row>
    <row r="1981" spans="1:9">
      <c r="A1981" s="25"/>
      <c r="B1981" s="20"/>
      <c r="C1981" s="20"/>
      <c r="D1981" s="18"/>
      <c r="E1981" s="18"/>
      <c r="F1981" s="31"/>
      <c r="G1981" s="18" t="s">
        <v>7207</v>
      </c>
      <c r="H1981" s="18"/>
      <c r="I1981" s="18"/>
    </row>
    <row r="1982" spans="1:9">
      <c r="A1982" s="25"/>
      <c r="B1982" s="20"/>
      <c r="C1982" s="20"/>
      <c r="D1982" s="18"/>
      <c r="E1982" s="18"/>
      <c r="F1982" s="31"/>
      <c r="G1982" s="18" t="s">
        <v>7208</v>
      </c>
      <c r="H1982" s="18"/>
      <c r="I1982" s="18"/>
    </row>
    <row r="1983" spans="1:9">
      <c r="A1983" s="25"/>
      <c r="B1983" s="20"/>
      <c r="C1983" s="20"/>
      <c r="D1983" s="18"/>
      <c r="E1983" s="18"/>
      <c r="F1983" s="31"/>
      <c r="G1983" s="18" t="s">
        <v>7209</v>
      </c>
      <c r="H1983" s="18"/>
      <c r="I1983" s="18"/>
    </row>
    <row r="1984" spans="1:9">
      <c r="A1984" s="25"/>
      <c r="B1984" s="20"/>
      <c r="C1984" s="20"/>
      <c r="D1984" s="18"/>
      <c r="E1984" s="18"/>
      <c r="F1984" s="31"/>
      <c r="G1984" s="18" t="s">
        <v>7210</v>
      </c>
      <c r="H1984" s="18"/>
      <c r="I1984" s="18"/>
    </row>
    <row r="1985" spans="1:9">
      <c r="A1985" s="25"/>
      <c r="B1985" s="20"/>
      <c r="C1985" s="20"/>
      <c r="D1985" s="18"/>
      <c r="E1985" s="18"/>
      <c r="F1985" s="31"/>
      <c r="G1985" s="18" t="s">
        <v>7211</v>
      </c>
      <c r="H1985" s="18"/>
      <c r="I1985" s="18"/>
    </row>
    <row r="1986" spans="1:9">
      <c r="A1986" s="25"/>
      <c r="B1986" s="20"/>
      <c r="C1986" s="20"/>
      <c r="D1986" s="18"/>
      <c r="E1986" s="18"/>
      <c r="F1986" s="31"/>
      <c r="G1986" s="18" t="s">
        <v>7212</v>
      </c>
      <c r="H1986" s="18"/>
      <c r="I1986" s="18"/>
    </row>
    <row r="1987" spans="1:9">
      <c r="A1987" s="25"/>
      <c r="B1987" s="20"/>
      <c r="C1987" s="20"/>
      <c r="D1987" s="18"/>
      <c r="E1987" s="18"/>
      <c r="F1987" s="31"/>
      <c r="G1987" s="18" t="s">
        <v>7213</v>
      </c>
      <c r="H1987" s="18"/>
      <c r="I1987" s="18"/>
    </row>
    <row r="1988" spans="1:9">
      <c r="A1988" s="25"/>
      <c r="B1988" s="20"/>
      <c r="C1988" s="20"/>
      <c r="D1988" s="18"/>
      <c r="E1988" s="18"/>
      <c r="F1988" s="31"/>
      <c r="G1988" s="18" t="s">
        <v>7214</v>
      </c>
      <c r="H1988" s="18"/>
      <c r="I1988" s="18"/>
    </row>
    <row r="1989" spans="1:9">
      <c r="A1989" s="25"/>
      <c r="B1989" s="20"/>
      <c r="C1989" s="20"/>
      <c r="D1989" s="18"/>
      <c r="E1989" s="18"/>
      <c r="F1989" s="31"/>
      <c r="G1989" s="18" t="s">
        <v>7215</v>
      </c>
      <c r="H1989" s="18"/>
      <c r="I1989" s="18"/>
    </row>
    <row r="1990" spans="1:9">
      <c r="A1990" s="25"/>
      <c r="B1990" s="20"/>
      <c r="C1990" s="20"/>
      <c r="D1990" s="18"/>
      <c r="E1990" s="18"/>
      <c r="F1990" s="31"/>
      <c r="G1990" s="18" t="s">
        <v>7216</v>
      </c>
      <c r="H1990" s="18"/>
      <c r="I1990" s="18"/>
    </row>
    <row r="1991" spans="1:9">
      <c r="A1991" s="25"/>
      <c r="B1991" s="20"/>
      <c r="C1991" s="20"/>
      <c r="D1991" s="18"/>
      <c r="E1991" s="18"/>
      <c r="F1991" s="31"/>
      <c r="G1991" s="18" t="s">
        <v>7217</v>
      </c>
      <c r="H1991" s="18"/>
      <c r="I1991" s="18"/>
    </row>
    <row r="1992" spans="1:9">
      <c r="A1992" s="25"/>
      <c r="B1992" s="20"/>
      <c r="C1992" s="20"/>
      <c r="D1992" s="18"/>
      <c r="E1992" s="18"/>
      <c r="F1992" s="31"/>
      <c r="G1992" s="18" t="s">
        <v>7218</v>
      </c>
      <c r="H1992" s="18"/>
      <c r="I1992" s="18"/>
    </row>
    <row r="1993" ht="85.5" spans="1:9">
      <c r="A1993" s="25">
        <v>1589</v>
      </c>
      <c r="B1993" s="20" t="s">
        <v>7219</v>
      </c>
      <c r="C1993" s="20" t="s">
        <v>7220</v>
      </c>
      <c r="D1993" s="18" t="s">
        <v>7221</v>
      </c>
      <c r="E1993" s="18" t="s">
        <v>7222</v>
      </c>
      <c r="F1993" s="31" t="s">
        <v>7223</v>
      </c>
      <c r="G1993" s="18"/>
      <c r="H1993" s="18" t="s">
        <v>28</v>
      </c>
      <c r="I1993" s="18" t="s">
        <v>16</v>
      </c>
    </row>
    <row r="1994" ht="28.5" spans="1:9">
      <c r="A1994" s="25">
        <v>1590</v>
      </c>
      <c r="B1994" s="20" t="s">
        <v>7224</v>
      </c>
      <c r="C1994" s="46" t="s">
        <v>7225</v>
      </c>
      <c r="D1994" s="18" t="s">
        <v>7226</v>
      </c>
      <c r="E1994" s="18" t="s">
        <v>7227</v>
      </c>
      <c r="F1994" s="31" t="s">
        <v>21</v>
      </c>
      <c r="G1994" s="18"/>
      <c r="H1994" s="18" t="s">
        <v>22</v>
      </c>
      <c r="I1994" s="18" t="s">
        <v>16</v>
      </c>
    </row>
    <row r="1995" ht="57" spans="1:9">
      <c r="A1995" s="25">
        <v>1591</v>
      </c>
      <c r="B1995" s="20" t="s">
        <v>7228</v>
      </c>
      <c r="C1995" s="20" t="s">
        <v>7229</v>
      </c>
      <c r="D1995" s="18" t="s">
        <v>7230</v>
      </c>
      <c r="E1995" s="18" t="s">
        <v>7231</v>
      </c>
      <c r="F1995" s="31" t="s">
        <v>7232</v>
      </c>
      <c r="G1995" s="18"/>
      <c r="H1995" s="18" t="s">
        <v>28</v>
      </c>
      <c r="I1995" s="18" t="s">
        <v>16</v>
      </c>
    </row>
    <row r="1996" ht="57" spans="1:9">
      <c r="A1996" s="25">
        <v>1592</v>
      </c>
      <c r="B1996" s="20" t="s">
        <v>7233</v>
      </c>
      <c r="C1996" s="20" t="s">
        <v>7234</v>
      </c>
      <c r="D1996" s="18" t="s">
        <v>7235</v>
      </c>
      <c r="E1996" s="18" t="s">
        <v>7236</v>
      </c>
      <c r="F1996" s="31" t="s">
        <v>6486</v>
      </c>
      <c r="G1996" s="18"/>
      <c r="H1996" s="18" t="s">
        <v>28</v>
      </c>
      <c r="I1996" s="18" t="s">
        <v>16</v>
      </c>
    </row>
    <row r="1997" ht="57" spans="1:9">
      <c r="A1997" s="25">
        <v>1593</v>
      </c>
      <c r="B1997" s="20" t="s">
        <v>7237</v>
      </c>
      <c r="C1997" s="10" t="s">
        <v>7238</v>
      </c>
      <c r="D1997" s="18" t="s">
        <v>7239</v>
      </c>
      <c r="E1997" s="18" t="s">
        <v>7240</v>
      </c>
      <c r="F1997" s="31" t="s">
        <v>6486</v>
      </c>
      <c r="G1997" s="18"/>
      <c r="H1997" s="18" t="s">
        <v>28</v>
      </c>
      <c r="I1997" s="18" t="s">
        <v>16</v>
      </c>
    </row>
    <row r="1998" ht="42.75" spans="1:9">
      <c r="A1998" s="25">
        <v>1594</v>
      </c>
      <c r="B1998" s="20" t="s">
        <v>7241</v>
      </c>
      <c r="C1998" s="10" t="s">
        <v>7242</v>
      </c>
      <c r="D1998" s="18" t="s">
        <v>7243</v>
      </c>
      <c r="E1998" s="18" t="s">
        <v>7244</v>
      </c>
      <c r="F1998" s="31" t="s">
        <v>7245</v>
      </c>
      <c r="G1998" s="18"/>
      <c r="H1998" s="18" t="s">
        <v>28</v>
      </c>
      <c r="I1998" s="18" t="s">
        <v>16</v>
      </c>
    </row>
    <row r="1999" ht="42.75" spans="1:9">
      <c r="A1999" s="25">
        <v>1595</v>
      </c>
      <c r="B1999" s="20" t="s">
        <v>7246</v>
      </c>
      <c r="C1999" s="20" t="s">
        <v>7247</v>
      </c>
      <c r="D1999" s="18" t="s">
        <v>7248</v>
      </c>
      <c r="E1999" s="18" t="s">
        <v>7249</v>
      </c>
      <c r="F1999" s="31" t="s">
        <v>7250</v>
      </c>
      <c r="G1999" s="18"/>
      <c r="H1999" s="18" t="s">
        <v>28</v>
      </c>
      <c r="I1999" s="18" t="s">
        <v>16</v>
      </c>
    </row>
    <row r="2000" ht="42.75" spans="1:9">
      <c r="A2000" s="25">
        <v>1596</v>
      </c>
      <c r="B2000" s="20" t="s">
        <v>7251</v>
      </c>
      <c r="C2000" s="20" t="s">
        <v>7252</v>
      </c>
      <c r="D2000" s="18" t="s">
        <v>7253</v>
      </c>
      <c r="E2000" s="18" t="s">
        <v>7254</v>
      </c>
      <c r="F2000" s="31" t="s">
        <v>7255</v>
      </c>
      <c r="G2000" s="18"/>
      <c r="H2000" s="18" t="s">
        <v>28</v>
      </c>
      <c r="I2000" s="18" t="s">
        <v>16</v>
      </c>
    </row>
    <row r="2001" ht="57" spans="1:9">
      <c r="A2001" s="25">
        <v>1597</v>
      </c>
      <c r="B2001" s="20" t="s">
        <v>7256</v>
      </c>
      <c r="C2001" s="47" t="s">
        <v>7257</v>
      </c>
      <c r="D2001" s="18" t="s">
        <v>7258</v>
      </c>
      <c r="E2001" s="18" t="s">
        <v>7259</v>
      </c>
      <c r="F2001" s="31" t="s">
        <v>7260</v>
      </c>
      <c r="G2001" s="18"/>
      <c r="H2001" s="18" t="s">
        <v>28</v>
      </c>
      <c r="I2001" s="18" t="s">
        <v>16</v>
      </c>
    </row>
    <row r="2002" ht="57" spans="1:9">
      <c r="A2002" s="25">
        <v>1598</v>
      </c>
      <c r="B2002" s="20" t="s">
        <v>7261</v>
      </c>
      <c r="C2002" s="47" t="s">
        <v>7262</v>
      </c>
      <c r="D2002" s="18" t="s">
        <v>7263</v>
      </c>
      <c r="E2002" s="18" t="s">
        <v>7264</v>
      </c>
      <c r="F2002" s="31" t="s">
        <v>7260</v>
      </c>
      <c r="G2002" s="18"/>
      <c r="H2002" s="18" t="s">
        <v>28</v>
      </c>
      <c r="I2002" s="18" t="s">
        <v>16</v>
      </c>
    </row>
    <row r="2003" ht="42.75" spans="1:9">
      <c r="A2003" s="25">
        <v>1599</v>
      </c>
      <c r="B2003" s="20" t="s">
        <v>7265</v>
      </c>
      <c r="C2003" s="20" t="s">
        <v>7266</v>
      </c>
      <c r="D2003" s="18" t="s">
        <v>7267</v>
      </c>
      <c r="E2003" s="18" t="s">
        <v>7268</v>
      </c>
      <c r="F2003" s="31" t="s">
        <v>6856</v>
      </c>
      <c r="G2003" s="18"/>
      <c r="H2003" s="18" t="s">
        <v>28</v>
      </c>
      <c r="I2003" s="18" t="s">
        <v>16</v>
      </c>
    </row>
    <row r="2004" ht="71.25" spans="1:9">
      <c r="A2004" s="25">
        <v>1600</v>
      </c>
      <c r="B2004" s="20" t="s">
        <v>7269</v>
      </c>
      <c r="C2004" s="6" t="s">
        <v>7270</v>
      </c>
      <c r="D2004" s="18" t="s">
        <v>7271</v>
      </c>
      <c r="E2004" s="18" t="s">
        <v>7272</v>
      </c>
      <c r="F2004" s="31" t="s">
        <v>6633</v>
      </c>
      <c r="G2004" s="18"/>
      <c r="H2004" s="18" t="s">
        <v>28</v>
      </c>
      <c r="I2004" s="18" t="s">
        <v>16</v>
      </c>
    </row>
    <row r="2005" ht="57" spans="1:9">
      <c r="A2005" s="25">
        <v>1601</v>
      </c>
      <c r="B2005" s="20" t="s">
        <v>7273</v>
      </c>
      <c r="C2005" s="20" t="s">
        <v>7274</v>
      </c>
      <c r="D2005" s="18" t="s">
        <v>7275</v>
      </c>
      <c r="E2005" s="18" t="s">
        <v>7276</v>
      </c>
      <c r="F2005" s="31" t="s">
        <v>6486</v>
      </c>
      <c r="G2005" s="18"/>
      <c r="H2005" s="18" t="s">
        <v>28</v>
      </c>
      <c r="I2005" s="18" t="s">
        <v>16</v>
      </c>
    </row>
    <row r="2006" ht="57" spans="1:9">
      <c r="A2006" s="25">
        <v>1602</v>
      </c>
      <c r="B2006" s="20" t="s">
        <v>7277</v>
      </c>
      <c r="C2006" s="20" t="s">
        <v>7278</v>
      </c>
      <c r="D2006" s="18" t="s">
        <v>7279</v>
      </c>
      <c r="E2006" s="18" t="s">
        <v>7280</v>
      </c>
      <c r="F2006" s="31" t="s">
        <v>6906</v>
      </c>
      <c r="G2006" s="18" t="s">
        <v>7281</v>
      </c>
      <c r="H2006" s="18" t="s">
        <v>28</v>
      </c>
      <c r="I2006" s="18" t="s">
        <v>16</v>
      </c>
    </row>
    <row r="2007" ht="57" spans="1:9">
      <c r="A2007" s="25">
        <v>1603</v>
      </c>
      <c r="B2007" s="20" t="s">
        <v>7282</v>
      </c>
      <c r="C2007" s="20" t="s">
        <v>7283</v>
      </c>
      <c r="D2007" s="18" t="s">
        <v>7284</v>
      </c>
      <c r="E2007" s="18" t="s">
        <v>7285</v>
      </c>
      <c r="F2007" s="31" t="s">
        <v>7286</v>
      </c>
      <c r="G2007" s="18"/>
      <c r="H2007" s="18" t="s">
        <v>28</v>
      </c>
      <c r="I2007" s="18" t="s">
        <v>16</v>
      </c>
    </row>
    <row r="2008" ht="28.5" spans="1:9">
      <c r="A2008" s="25">
        <v>1604</v>
      </c>
      <c r="B2008" s="20" t="s">
        <v>7287</v>
      </c>
      <c r="C2008" s="20" t="s">
        <v>7288</v>
      </c>
      <c r="D2008" s="18" t="s">
        <v>7289</v>
      </c>
      <c r="E2008" s="18" t="s">
        <v>7290</v>
      </c>
      <c r="F2008" s="31" t="s">
        <v>7291</v>
      </c>
      <c r="G2008" s="18"/>
      <c r="H2008" s="18" t="s">
        <v>28</v>
      </c>
      <c r="I2008" s="18" t="s">
        <v>16</v>
      </c>
    </row>
    <row r="2009" ht="57" spans="1:9">
      <c r="A2009" s="25">
        <v>1605</v>
      </c>
      <c r="B2009" s="20" t="s">
        <v>7292</v>
      </c>
      <c r="C2009" s="20" t="s">
        <v>7293</v>
      </c>
      <c r="D2009" s="18" t="s">
        <v>7294</v>
      </c>
      <c r="E2009" s="18" t="s">
        <v>7295</v>
      </c>
      <c r="F2009" s="31" t="s">
        <v>6486</v>
      </c>
      <c r="G2009" s="18"/>
      <c r="H2009" s="18" t="s">
        <v>28</v>
      </c>
      <c r="I2009" s="18" t="s">
        <v>16</v>
      </c>
    </row>
    <row r="2010" ht="42.75" spans="1:9">
      <c r="A2010" s="25">
        <v>1606</v>
      </c>
      <c r="B2010" s="20" t="s">
        <v>7296</v>
      </c>
      <c r="C2010" s="20" t="s">
        <v>7297</v>
      </c>
      <c r="D2010" s="18" t="s">
        <v>7298</v>
      </c>
      <c r="E2010" s="18" t="s">
        <v>7299</v>
      </c>
      <c r="F2010" s="31" t="s">
        <v>6707</v>
      </c>
      <c r="G2010" s="18" t="s">
        <v>7300</v>
      </c>
      <c r="H2010" s="18" t="s">
        <v>28</v>
      </c>
      <c r="I2010" s="18" t="s">
        <v>16</v>
      </c>
    </row>
    <row r="2011" ht="57" spans="1:9">
      <c r="A2011" s="25">
        <v>1607</v>
      </c>
      <c r="B2011" s="20" t="s">
        <v>7301</v>
      </c>
      <c r="C2011" s="20" t="s">
        <v>7302</v>
      </c>
      <c r="D2011" s="18" t="s">
        <v>7303</v>
      </c>
      <c r="E2011" s="18" t="s">
        <v>7304</v>
      </c>
      <c r="F2011" s="31" t="s">
        <v>7305</v>
      </c>
      <c r="G2011" s="18"/>
      <c r="H2011" s="18" t="s">
        <v>28</v>
      </c>
      <c r="I2011" s="18" t="s">
        <v>16</v>
      </c>
    </row>
    <row r="2012" ht="42.75" spans="1:9">
      <c r="A2012" s="25">
        <v>1608</v>
      </c>
      <c r="B2012" s="20" t="s">
        <v>7306</v>
      </c>
      <c r="C2012" s="20" t="s">
        <v>7307</v>
      </c>
      <c r="D2012" s="18" t="s">
        <v>7308</v>
      </c>
      <c r="E2012" s="18" t="s">
        <v>7309</v>
      </c>
      <c r="F2012" s="31" t="s">
        <v>7310</v>
      </c>
      <c r="G2012" s="18"/>
      <c r="H2012" s="18" t="s">
        <v>28</v>
      </c>
      <c r="I2012" s="18" t="s">
        <v>16</v>
      </c>
    </row>
    <row r="2013" spans="1:9">
      <c r="A2013" s="25">
        <v>1609</v>
      </c>
      <c r="B2013" s="20" t="s">
        <v>7311</v>
      </c>
      <c r="C2013" s="20" t="s">
        <v>7312</v>
      </c>
      <c r="D2013" s="18" t="s">
        <v>7313</v>
      </c>
      <c r="E2013" s="18" t="s">
        <v>7314</v>
      </c>
      <c r="F2013" s="31" t="s">
        <v>7315</v>
      </c>
      <c r="G2013" s="18" t="s">
        <v>7316</v>
      </c>
      <c r="H2013" s="18" t="s">
        <v>28</v>
      </c>
      <c r="I2013" s="18" t="s">
        <v>16</v>
      </c>
    </row>
    <row r="2014" spans="1:9">
      <c r="A2014" s="25"/>
      <c r="B2014" s="20"/>
      <c r="C2014" s="20"/>
      <c r="D2014" s="18"/>
      <c r="E2014" s="18"/>
      <c r="F2014" s="31"/>
      <c r="G2014" s="18" t="s">
        <v>7317</v>
      </c>
      <c r="H2014" s="18"/>
      <c r="I2014" s="18"/>
    </row>
    <row r="2015" spans="1:9">
      <c r="A2015" s="25"/>
      <c r="B2015" s="20"/>
      <c r="C2015" s="20"/>
      <c r="D2015" s="18"/>
      <c r="E2015" s="18"/>
      <c r="F2015" s="31"/>
      <c r="G2015" s="18" t="s">
        <v>7318</v>
      </c>
      <c r="H2015" s="18"/>
      <c r="I2015" s="18"/>
    </row>
    <row r="2016" spans="1:9">
      <c r="A2016" s="25"/>
      <c r="B2016" s="20"/>
      <c r="C2016" s="20"/>
      <c r="D2016" s="18"/>
      <c r="E2016" s="18"/>
      <c r="F2016" s="31"/>
      <c r="G2016" s="18" t="s">
        <v>7319</v>
      </c>
      <c r="H2016" s="18"/>
      <c r="I2016" s="18"/>
    </row>
    <row r="2017" ht="57" spans="1:9">
      <c r="A2017" s="25">
        <v>1610</v>
      </c>
      <c r="B2017" s="20" t="s">
        <v>7320</v>
      </c>
      <c r="C2017" s="20" t="s">
        <v>7321</v>
      </c>
      <c r="D2017" s="18" t="s">
        <v>7322</v>
      </c>
      <c r="E2017" s="18" t="s">
        <v>7323</v>
      </c>
      <c r="F2017" s="31" t="s">
        <v>6806</v>
      </c>
      <c r="G2017" s="18" t="s">
        <v>7324</v>
      </c>
      <c r="H2017" s="18" t="s">
        <v>28</v>
      </c>
      <c r="I2017" s="18" t="s">
        <v>16</v>
      </c>
    </row>
    <row r="2018" ht="42.75" spans="1:9">
      <c r="A2018" s="25">
        <v>1611</v>
      </c>
      <c r="B2018" s="20" t="s">
        <v>7325</v>
      </c>
      <c r="C2018" s="20" t="s">
        <v>7326</v>
      </c>
      <c r="D2018" s="18" t="s">
        <v>7327</v>
      </c>
      <c r="E2018" s="18" t="s">
        <v>7328</v>
      </c>
      <c r="F2018" s="31" t="s">
        <v>136</v>
      </c>
      <c r="G2018" s="18"/>
      <c r="H2018" s="18" t="s">
        <v>22</v>
      </c>
      <c r="I2018" s="18" t="s">
        <v>16</v>
      </c>
    </row>
    <row r="2019" ht="42.75" spans="1:9">
      <c r="A2019" s="25">
        <v>1612</v>
      </c>
      <c r="B2019" s="20" t="s">
        <v>7329</v>
      </c>
      <c r="C2019" s="10" t="s">
        <v>7330</v>
      </c>
      <c r="D2019" s="18" t="s">
        <v>7331</v>
      </c>
      <c r="E2019" s="18" t="s">
        <v>7332</v>
      </c>
      <c r="F2019" s="31" t="s">
        <v>7333</v>
      </c>
      <c r="G2019" s="18"/>
      <c r="H2019" s="18" t="s">
        <v>22</v>
      </c>
      <c r="I2019" s="18" t="s">
        <v>16</v>
      </c>
    </row>
    <row r="2020" ht="44.25" spans="1:9">
      <c r="A2020" s="25">
        <v>1613</v>
      </c>
      <c r="B2020" s="20" t="s">
        <v>7334</v>
      </c>
      <c r="C2020" s="47" t="s">
        <v>7335</v>
      </c>
      <c r="D2020" s="18" t="s">
        <v>7336</v>
      </c>
      <c r="E2020" s="18" t="s">
        <v>7337</v>
      </c>
      <c r="F2020" s="31" t="s">
        <v>7338</v>
      </c>
      <c r="G2020" s="18"/>
      <c r="H2020" s="18" t="s">
        <v>28</v>
      </c>
      <c r="I2020" s="18" t="s">
        <v>16</v>
      </c>
    </row>
    <row r="2021" ht="57" spans="1:9">
      <c r="A2021" s="25">
        <v>1614</v>
      </c>
      <c r="B2021" s="20" t="s">
        <v>7339</v>
      </c>
      <c r="C2021" s="20" t="s">
        <v>7340</v>
      </c>
      <c r="D2021" s="18" t="s">
        <v>7341</v>
      </c>
      <c r="E2021" s="18" t="s">
        <v>7342</v>
      </c>
      <c r="F2021" s="31" t="s">
        <v>6486</v>
      </c>
      <c r="G2021" s="18"/>
      <c r="H2021" s="18" t="s">
        <v>28</v>
      </c>
      <c r="I2021" s="18" t="s">
        <v>16</v>
      </c>
    </row>
    <row r="2022" ht="42.75" spans="1:9">
      <c r="A2022" s="25">
        <v>1615</v>
      </c>
      <c r="B2022" s="20" t="s">
        <v>7343</v>
      </c>
      <c r="C2022" s="20" t="s">
        <v>7344</v>
      </c>
      <c r="D2022" s="18" t="s">
        <v>7345</v>
      </c>
      <c r="E2022" s="18" t="s">
        <v>7346</v>
      </c>
      <c r="F2022" s="31" t="s">
        <v>7347</v>
      </c>
      <c r="G2022" s="18"/>
      <c r="H2022" s="18" t="s">
        <v>28</v>
      </c>
      <c r="I2022" s="18" t="s">
        <v>16</v>
      </c>
    </row>
    <row r="2023" ht="57" spans="1:9">
      <c r="A2023" s="25">
        <v>1616</v>
      </c>
      <c r="B2023" s="20" t="s">
        <v>7348</v>
      </c>
      <c r="C2023" s="10" t="s">
        <v>7349</v>
      </c>
      <c r="D2023" s="18" t="s">
        <v>7350</v>
      </c>
      <c r="E2023" s="18" t="s">
        <v>7351</v>
      </c>
      <c r="F2023" s="31" t="s">
        <v>7352</v>
      </c>
      <c r="G2023" s="18"/>
      <c r="H2023" s="18" t="s">
        <v>28</v>
      </c>
      <c r="I2023" s="18" t="s">
        <v>16</v>
      </c>
    </row>
    <row r="2024" ht="28.5" spans="1:9">
      <c r="A2024" s="25">
        <v>1617</v>
      </c>
      <c r="B2024" s="20" t="s">
        <v>7353</v>
      </c>
      <c r="C2024" s="20" t="s">
        <v>7354</v>
      </c>
      <c r="D2024" s="18" t="s">
        <v>7355</v>
      </c>
      <c r="E2024" s="18" t="s">
        <v>7356</v>
      </c>
      <c r="F2024" s="31" t="s">
        <v>355</v>
      </c>
      <c r="G2024" s="18"/>
      <c r="H2024" s="18" t="s">
        <v>22</v>
      </c>
      <c r="I2024" s="18" t="s">
        <v>16</v>
      </c>
    </row>
    <row r="2025" ht="71.25" spans="1:9">
      <c r="A2025" s="25">
        <v>1618</v>
      </c>
      <c r="B2025" s="20" t="s">
        <v>7357</v>
      </c>
      <c r="C2025" s="20" t="s">
        <v>7358</v>
      </c>
      <c r="D2025" s="18" t="s">
        <v>7359</v>
      </c>
      <c r="E2025" s="18" t="s">
        <v>7360</v>
      </c>
      <c r="F2025" s="31" t="s">
        <v>6633</v>
      </c>
      <c r="G2025" s="18"/>
      <c r="H2025" s="18" t="s">
        <v>28</v>
      </c>
      <c r="I2025" s="18" t="s">
        <v>16</v>
      </c>
    </row>
    <row r="2026" ht="42.75" spans="1:9">
      <c r="A2026" s="25">
        <v>1619</v>
      </c>
      <c r="B2026" s="20" t="s">
        <v>7361</v>
      </c>
      <c r="C2026" s="10" t="s">
        <v>7362</v>
      </c>
      <c r="D2026" s="18" t="s">
        <v>7363</v>
      </c>
      <c r="E2026" s="18" t="s">
        <v>7364</v>
      </c>
      <c r="F2026" s="31" t="s">
        <v>7365</v>
      </c>
      <c r="G2026" s="18"/>
      <c r="H2026" s="18" t="s">
        <v>28</v>
      </c>
      <c r="I2026" s="18" t="s">
        <v>16</v>
      </c>
    </row>
    <row r="2027" ht="42.75" spans="1:9">
      <c r="A2027" s="25">
        <v>1620</v>
      </c>
      <c r="B2027" s="20" t="s">
        <v>7366</v>
      </c>
      <c r="C2027" s="10" t="s">
        <v>7367</v>
      </c>
      <c r="D2027" s="18" t="s">
        <v>7368</v>
      </c>
      <c r="E2027" s="18" t="s">
        <v>7369</v>
      </c>
      <c r="F2027" s="31" t="s">
        <v>7365</v>
      </c>
      <c r="G2027" s="18"/>
      <c r="H2027" s="18" t="s">
        <v>28</v>
      </c>
      <c r="I2027" s="18" t="s">
        <v>16</v>
      </c>
    </row>
    <row r="2028" ht="57" spans="1:9">
      <c r="A2028" s="25">
        <v>1621</v>
      </c>
      <c r="B2028" s="20" t="s">
        <v>7370</v>
      </c>
      <c r="C2028" s="20" t="s">
        <v>7371</v>
      </c>
      <c r="D2028" s="18" t="s">
        <v>7372</v>
      </c>
      <c r="E2028" s="18" t="s">
        <v>7373</v>
      </c>
      <c r="F2028" s="31" t="s">
        <v>7374</v>
      </c>
      <c r="G2028" s="18"/>
      <c r="H2028" s="18" t="s">
        <v>28</v>
      </c>
      <c r="I2028" s="18" t="s">
        <v>16</v>
      </c>
    </row>
    <row r="2029" ht="71.25" spans="1:9">
      <c r="A2029" s="25">
        <v>1622</v>
      </c>
      <c r="B2029" s="20" t="s">
        <v>7375</v>
      </c>
      <c r="C2029" s="47" t="s">
        <v>7376</v>
      </c>
      <c r="D2029" s="18" t="s">
        <v>7377</v>
      </c>
      <c r="E2029" s="18" t="s">
        <v>7378</v>
      </c>
      <c r="F2029" s="31" t="s">
        <v>7379</v>
      </c>
      <c r="G2029" s="18"/>
      <c r="H2029" s="18" t="s">
        <v>28</v>
      </c>
      <c r="I2029" s="18" t="s">
        <v>16</v>
      </c>
    </row>
    <row r="2030" ht="57" spans="1:9">
      <c r="A2030" s="25">
        <v>1623</v>
      </c>
      <c r="B2030" s="20" t="s">
        <v>7380</v>
      </c>
      <c r="C2030" s="10" t="s">
        <v>7381</v>
      </c>
      <c r="D2030" s="18" t="s">
        <v>7382</v>
      </c>
      <c r="E2030" s="18" t="s">
        <v>7383</v>
      </c>
      <c r="F2030" s="31" t="s">
        <v>7384</v>
      </c>
      <c r="G2030" s="18"/>
      <c r="H2030" s="18" t="s">
        <v>28</v>
      </c>
      <c r="I2030" s="18" t="s">
        <v>16</v>
      </c>
    </row>
    <row r="2031" ht="42.75" spans="1:9">
      <c r="A2031" s="25">
        <v>1624</v>
      </c>
      <c r="B2031" s="20" t="s">
        <v>7385</v>
      </c>
      <c r="C2031" s="20" t="s">
        <v>7386</v>
      </c>
      <c r="D2031" s="18" t="s">
        <v>7387</v>
      </c>
      <c r="E2031" s="18" t="s">
        <v>7388</v>
      </c>
      <c r="F2031" s="31" t="s">
        <v>7389</v>
      </c>
      <c r="G2031" s="18"/>
      <c r="H2031" s="18" t="s">
        <v>28</v>
      </c>
      <c r="I2031" s="18" t="s">
        <v>16</v>
      </c>
    </row>
    <row r="2032" ht="71.25" spans="1:9">
      <c r="A2032" s="25">
        <v>1625</v>
      </c>
      <c r="B2032" s="20" t="s">
        <v>7390</v>
      </c>
      <c r="C2032" s="20" t="s">
        <v>7391</v>
      </c>
      <c r="D2032" s="18" t="s">
        <v>7392</v>
      </c>
      <c r="E2032" s="18" t="s">
        <v>7393</v>
      </c>
      <c r="F2032" s="31" t="s">
        <v>7394</v>
      </c>
      <c r="G2032" s="18"/>
      <c r="H2032" s="18" t="s">
        <v>28</v>
      </c>
      <c r="I2032" s="18" t="s">
        <v>16</v>
      </c>
    </row>
    <row r="2033" spans="1:9">
      <c r="A2033" s="25">
        <v>1626</v>
      </c>
      <c r="B2033" s="20" t="s">
        <v>7395</v>
      </c>
      <c r="C2033" s="20" t="s">
        <v>7396</v>
      </c>
      <c r="D2033" s="18" t="s">
        <v>7397</v>
      </c>
      <c r="E2033" s="18" t="s">
        <v>7398</v>
      </c>
      <c r="F2033" s="31" t="s">
        <v>6486</v>
      </c>
      <c r="G2033" s="18" t="s">
        <v>7399</v>
      </c>
      <c r="H2033" s="18" t="s">
        <v>28</v>
      </c>
      <c r="I2033" s="18" t="s">
        <v>16</v>
      </c>
    </row>
    <row r="2034" spans="1:9">
      <c r="A2034" s="25"/>
      <c r="B2034" s="20"/>
      <c r="C2034" s="20"/>
      <c r="D2034" s="18"/>
      <c r="E2034" s="18"/>
      <c r="F2034" s="31"/>
      <c r="G2034" s="18" t="s">
        <v>7400</v>
      </c>
      <c r="H2034" s="18"/>
      <c r="I2034" s="18"/>
    </row>
    <row r="2035" spans="1:9">
      <c r="A2035" s="25"/>
      <c r="B2035" s="20"/>
      <c r="C2035" s="20"/>
      <c r="D2035" s="18"/>
      <c r="E2035" s="18"/>
      <c r="F2035" s="31"/>
      <c r="G2035" s="18" t="s">
        <v>7401</v>
      </c>
      <c r="H2035" s="18"/>
      <c r="I2035" s="18"/>
    </row>
    <row r="2036" spans="1:9">
      <c r="A2036" s="25"/>
      <c r="B2036" s="20"/>
      <c r="C2036" s="20"/>
      <c r="D2036" s="18"/>
      <c r="E2036" s="18"/>
      <c r="F2036" s="31"/>
      <c r="G2036" s="18" t="s">
        <v>7402</v>
      </c>
      <c r="H2036" s="18"/>
      <c r="I2036" s="18"/>
    </row>
    <row r="2037" spans="1:9">
      <c r="A2037" s="25"/>
      <c r="B2037" s="20"/>
      <c r="C2037" s="20"/>
      <c r="D2037" s="18"/>
      <c r="E2037" s="18"/>
      <c r="F2037" s="31"/>
      <c r="G2037" s="18" t="s">
        <v>7403</v>
      </c>
      <c r="H2037" s="18"/>
      <c r="I2037" s="18"/>
    </row>
    <row r="2038" spans="1:9">
      <c r="A2038" s="25"/>
      <c r="B2038" s="20"/>
      <c r="C2038" s="20"/>
      <c r="D2038" s="18"/>
      <c r="E2038" s="18"/>
      <c r="F2038" s="31"/>
      <c r="G2038" s="18" t="s">
        <v>7404</v>
      </c>
      <c r="H2038" s="18"/>
      <c r="I2038" s="18"/>
    </row>
    <row r="2039" spans="1:9">
      <c r="A2039" s="25"/>
      <c r="B2039" s="20"/>
      <c r="C2039" s="20"/>
      <c r="D2039" s="18"/>
      <c r="E2039" s="18"/>
      <c r="F2039" s="31"/>
      <c r="G2039" s="18" t="s">
        <v>7405</v>
      </c>
      <c r="H2039" s="18"/>
      <c r="I2039" s="18"/>
    </row>
    <row r="2040" spans="1:9">
      <c r="A2040" s="25"/>
      <c r="B2040" s="20"/>
      <c r="C2040" s="20"/>
      <c r="D2040" s="18"/>
      <c r="E2040" s="18"/>
      <c r="F2040" s="31"/>
      <c r="G2040" s="18" t="s">
        <v>7406</v>
      </c>
      <c r="H2040" s="18"/>
      <c r="I2040" s="18"/>
    </row>
    <row r="2041" spans="1:9">
      <c r="A2041" s="25">
        <v>1627</v>
      </c>
      <c r="B2041" s="20" t="s">
        <v>7407</v>
      </c>
      <c r="C2041" s="20" t="s">
        <v>7408</v>
      </c>
      <c r="D2041" s="18" t="s">
        <v>7397</v>
      </c>
      <c r="E2041" s="18" t="s">
        <v>7409</v>
      </c>
      <c r="F2041" s="31" t="s">
        <v>6486</v>
      </c>
      <c r="G2041" s="18" t="s">
        <v>7410</v>
      </c>
      <c r="H2041" s="18" t="s">
        <v>28</v>
      </c>
      <c r="I2041" s="18" t="s">
        <v>16</v>
      </c>
    </row>
    <row r="2042" spans="1:9">
      <c r="A2042" s="25"/>
      <c r="B2042" s="20"/>
      <c r="C2042" s="20"/>
      <c r="D2042" s="18"/>
      <c r="E2042" s="18"/>
      <c r="F2042" s="31"/>
      <c r="G2042" s="18" t="s">
        <v>7411</v>
      </c>
      <c r="H2042" s="18"/>
      <c r="I2042" s="18"/>
    </row>
    <row r="2043" ht="57" spans="1:9">
      <c r="A2043" s="25">
        <v>1628</v>
      </c>
      <c r="B2043" s="20" t="s">
        <v>7412</v>
      </c>
      <c r="C2043" s="10" t="s">
        <v>7413</v>
      </c>
      <c r="D2043" s="18" t="s">
        <v>7414</v>
      </c>
      <c r="E2043" s="18" t="s">
        <v>7415</v>
      </c>
      <c r="F2043" s="31" t="s">
        <v>6497</v>
      </c>
      <c r="G2043" s="18"/>
      <c r="H2043" s="18" t="s">
        <v>28</v>
      </c>
      <c r="I2043" s="18" t="s">
        <v>16</v>
      </c>
    </row>
    <row r="2044" ht="57" spans="1:9">
      <c r="A2044" s="25">
        <v>1629</v>
      </c>
      <c r="B2044" s="20" t="s">
        <v>7416</v>
      </c>
      <c r="C2044" s="20" t="s">
        <v>7417</v>
      </c>
      <c r="D2044" s="18" t="s">
        <v>7418</v>
      </c>
      <c r="E2044" s="18" t="s">
        <v>7419</v>
      </c>
      <c r="F2044" s="31" t="s">
        <v>7420</v>
      </c>
      <c r="G2044" s="18"/>
      <c r="H2044" s="18" t="s">
        <v>28</v>
      </c>
      <c r="I2044" s="18" t="s">
        <v>16</v>
      </c>
    </row>
    <row r="2045" ht="57" spans="1:9">
      <c r="A2045" s="25">
        <v>1630</v>
      </c>
      <c r="B2045" s="20" t="s">
        <v>7421</v>
      </c>
      <c r="C2045" s="20" t="s">
        <v>7422</v>
      </c>
      <c r="D2045" s="18" t="s">
        <v>7423</v>
      </c>
      <c r="E2045" s="18" t="s">
        <v>7424</v>
      </c>
      <c r="F2045" s="31" t="s">
        <v>7425</v>
      </c>
      <c r="G2045" s="18"/>
      <c r="H2045" s="18" t="s">
        <v>28</v>
      </c>
      <c r="I2045" s="18" t="s">
        <v>16</v>
      </c>
    </row>
    <row r="2046" ht="57" spans="1:9">
      <c r="A2046" s="25">
        <v>1631</v>
      </c>
      <c r="B2046" s="20" t="s">
        <v>7426</v>
      </c>
      <c r="C2046" s="47" t="s">
        <v>7427</v>
      </c>
      <c r="D2046" s="18" t="s">
        <v>7428</v>
      </c>
      <c r="E2046" s="18" t="s">
        <v>7429</v>
      </c>
      <c r="F2046" s="31" t="s">
        <v>6486</v>
      </c>
      <c r="G2046" s="18"/>
      <c r="H2046" s="18" t="s">
        <v>28</v>
      </c>
      <c r="I2046" s="18" t="s">
        <v>16</v>
      </c>
    </row>
    <row r="2047" ht="42.75" spans="1:9">
      <c r="A2047" s="25">
        <v>1632</v>
      </c>
      <c r="B2047" s="20" t="s">
        <v>7430</v>
      </c>
      <c r="C2047" s="20" t="s">
        <v>7431</v>
      </c>
      <c r="D2047" s="18" t="s">
        <v>7432</v>
      </c>
      <c r="E2047" s="18" t="s">
        <v>7433</v>
      </c>
      <c r="F2047" s="31" t="s">
        <v>7434</v>
      </c>
      <c r="G2047" s="18"/>
      <c r="H2047" s="18" t="s">
        <v>28</v>
      </c>
      <c r="I2047" s="18" t="s">
        <v>16</v>
      </c>
    </row>
    <row r="2048" spans="1:9">
      <c r="A2048" s="25">
        <v>1633</v>
      </c>
      <c r="B2048" s="20" t="s">
        <v>7435</v>
      </c>
      <c r="C2048" s="20" t="s">
        <v>7436</v>
      </c>
      <c r="D2048" s="18" t="s">
        <v>7437</v>
      </c>
      <c r="E2048" s="18" t="s">
        <v>7438</v>
      </c>
      <c r="F2048" s="31" t="s">
        <v>7439</v>
      </c>
      <c r="G2048" s="18" t="s">
        <v>7440</v>
      </c>
      <c r="H2048" s="18" t="s">
        <v>28</v>
      </c>
      <c r="I2048" s="18" t="s">
        <v>16</v>
      </c>
    </row>
    <row r="2049" spans="1:9">
      <c r="A2049" s="25"/>
      <c r="B2049" s="20"/>
      <c r="C2049" s="20"/>
      <c r="D2049" s="18"/>
      <c r="E2049" s="18"/>
      <c r="F2049" s="31"/>
      <c r="G2049" s="18" t="s">
        <v>7441</v>
      </c>
      <c r="H2049" s="18"/>
      <c r="I2049" s="18"/>
    </row>
    <row r="2050" spans="1:9">
      <c r="A2050" s="25"/>
      <c r="B2050" s="20"/>
      <c r="C2050" s="20"/>
      <c r="D2050" s="18"/>
      <c r="E2050" s="18"/>
      <c r="F2050" s="31"/>
      <c r="G2050" s="18" t="s">
        <v>7442</v>
      </c>
      <c r="H2050" s="18"/>
      <c r="I2050" s="18"/>
    </row>
    <row r="2051" spans="1:9">
      <c r="A2051" s="25"/>
      <c r="B2051" s="20"/>
      <c r="C2051" s="20"/>
      <c r="D2051" s="18"/>
      <c r="E2051" s="18"/>
      <c r="F2051" s="31"/>
      <c r="G2051" s="18" t="s">
        <v>7443</v>
      </c>
      <c r="H2051" s="18"/>
      <c r="I2051" s="18"/>
    </row>
    <row r="2052" spans="1:9">
      <c r="A2052" s="25"/>
      <c r="B2052" s="20"/>
      <c r="C2052" s="20"/>
      <c r="D2052" s="18"/>
      <c r="E2052" s="18"/>
      <c r="F2052" s="31"/>
      <c r="G2052" s="18" t="s">
        <v>7444</v>
      </c>
      <c r="H2052" s="18"/>
      <c r="I2052" s="18"/>
    </row>
    <row r="2053" spans="1:9">
      <c r="A2053" s="25"/>
      <c r="B2053" s="20"/>
      <c r="C2053" s="20"/>
      <c r="D2053" s="18"/>
      <c r="E2053" s="18"/>
      <c r="F2053" s="31"/>
      <c r="G2053" s="18" t="s">
        <v>7445</v>
      </c>
      <c r="H2053" s="18"/>
      <c r="I2053" s="18"/>
    </row>
    <row r="2054" spans="1:9">
      <c r="A2054" s="25"/>
      <c r="B2054" s="20"/>
      <c r="C2054" s="20"/>
      <c r="D2054" s="18"/>
      <c r="E2054" s="18"/>
      <c r="F2054" s="31"/>
      <c r="G2054" s="18" t="s">
        <v>7446</v>
      </c>
      <c r="H2054" s="18"/>
      <c r="I2054" s="18"/>
    </row>
    <row r="2055" spans="1:9">
      <c r="A2055" s="25"/>
      <c r="B2055" s="20"/>
      <c r="C2055" s="20"/>
      <c r="D2055" s="18"/>
      <c r="E2055" s="18"/>
      <c r="F2055" s="31"/>
      <c r="G2055" s="18" t="s">
        <v>7447</v>
      </c>
      <c r="H2055" s="18"/>
      <c r="I2055" s="18"/>
    </row>
    <row r="2056" spans="1:9">
      <c r="A2056" s="25"/>
      <c r="B2056" s="20"/>
      <c r="C2056" s="20"/>
      <c r="D2056" s="18"/>
      <c r="E2056" s="18"/>
      <c r="F2056" s="31"/>
      <c r="G2056" s="18" t="s">
        <v>7448</v>
      </c>
      <c r="H2056" s="18"/>
      <c r="I2056" s="18"/>
    </row>
    <row r="2057" spans="1:9">
      <c r="A2057" s="25"/>
      <c r="B2057" s="20"/>
      <c r="C2057" s="20"/>
      <c r="D2057" s="18"/>
      <c r="E2057" s="18"/>
      <c r="F2057" s="31"/>
      <c r="G2057" s="18" t="s">
        <v>7449</v>
      </c>
      <c r="H2057" s="18"/>
      <c r="I2057" s="18"/>
    </row>
    <row r="2058" spans="1:9">
      <c r="A2058" s="25"/>
      <c r="B2058" s="20"/>
      <c r="C2058" s="20"/>
      <c r="D2058" s="18"/>
      <c r="E2058" s="18"/>
      <c r="F2058" s="31"/>
      <c r="G2058" s="18" t="s">
        <v>7450</v>
      </c>
      <c r="H2058" s="18"/>
      <c r="I2058" s="18"/>
    </row>
    <row r="2059" spans="1:9">
      <c r="A2059" s="25"/>
      <c r="B2059" s="20"/>
      <c r="C2059" s="20"/>
      <c r="D2059" s="18"/>
      <c r="E2059" s="18"/>
      <c r="F2059" s="31"/>
      <c r="G2059" s="18" t="s">
        <v>7451</v>
      </c>
      <c r="H2059" s="18"/>
      <c r="I2059" s="18"/>
    </row>
    <row r="2060" spans="1:9">
      <c r="A2060" s="25"/>
      <c r="B2060" s="20"/>
      <c r="C2060" s="20"/>
      <c r="D2060" s="18"/>
      <c r="E2060" s="18"/>
      <c r="F2060" s="31"/>
      <c r="G2060" s="18" t="s">
        <v>7452</v>
      </c>
      <c r="H2060" s="18"/>
      <c r="I2060" s="18"/>
    </row>
    <row r="2061" spans="1:9">
      <c r="A2061" s="25"/>
      <c r="B2061" s="20"/>
      <c r="C2061" s="20"/>
      <c r="D2061" s="18"/>
      <c r="E2061" s="18"/>
      <c r="F2061" s="31"/>
      <c r="G2061" s="18" t="s">
        <v>7453</v>
      </c>
      <c r="H2061" s="18"/>
      <c r="I2061" s="18"/>
    </row>
    <row r="2062" spans="1:9">
      <c r="A2062" s="25"/>
      <c r="B2062" s="20"/>
      <c r="C2062" s="20"/>
      <c r="D2062" s="18"/>
      <c r="E2062" s="18"/>
      <c r="F2062" s="31"/>
      <c r="G2062" s="18" t="s">
        <v>7454</v>
      </c>
      <c r="H2062" s="18"/>
      <c r="I2062" s="18"/>
    </row>
    <row r="2063" spans="1:9">
      <c r="A2063" s="25"/>
      <c r="B2063" s="20"/>
      <c r="C2063" s="20"/>
      <c r="D2063" s="18"/>
      <c r="E2063" s="18"/>
      <c r="F2063" s="31"/>
      <c r="G2063" s="18" t="s">
        <v>7455</v>
      </c>
      <c r="H2063" s="18"/>
      <c r="I2063" s="18"/>
    </row>
    <row r="2064" spans="1:9">
      <c r="A2064" s="25"/>
      <c r="B2064" s="20"/>
      <c r="C2064" s="20"/>
      <c r="D2064" s="18"/>
      <c r="E2064" s="18"/>
      <c r="F2064" s="31"/>
      <c r="G2064" s="18" t="s">
        <v>7456</v>
      </c>
      <c r="H2064" s="18"/>
      <c r="I2064" s="18"/>
    </row>
    <row r="2065" spans="1:9">
      <c r="A2065" s="25"/>
      <c r="B2065" s="20"/>
      <c r="C2065" s="20"/>
      <c r="D2065" s="18"/>
      <c r="E2065" s="18"/>
      <c r="F2065" s="31"/>
      <c r="G2065" s="18" t="s">
        <v>7457</v>
      </c>
      <c r="H2065" s="18"/>
      <c r="I2065" s="18"/>
    </row>
    <row r="2066" spans="1:9">
      <c r="A2066" s="25"/>
      <c r="B2066" s="20"/>
      <c r="C2066" s="20"/>
      <c r="D2066" s="18"/>
      <c r="E2066" s="18"/>
      <c r="F2066" s="31"/>
      <c r="G2066" s="18" t="s">
        <v>7458</v>
      </c>
      <c r="H2066" s="18"/>
      <c r="I2066" s="18"/>
    </row>
    <row r="2067" spans="1:9">
      <c r="A2067" s="25"/>
      <c r="B2067" s="20"/>
      <c r="C2067" s="20"/>
      <c r="D2067" s="18"/>
      <c r="E2067" s="18"/>
      <c r="F2067" s="31"/>
      <c r="G2067" s="18" t="s">
        <v>7459</v>
      </c>
      <c r="H2067" s="18"/>
      <c r="I2067" s="18"/>
    </row>
    <row r="2068" spans="1:9">
      <c r="A2068" s="25"/>
      <c r="B2068" s="20"/>
      <c r="C2068" s="20"/>
      <c r="D2068" s="18"/>
      <c r="E2068" s="18"/>
      <c r="F2068" s="31"/>
      <c r="G2068" s="18" t="s">
        <v>7460</v>
      </c>
      <c r="H2068" s="18"/>
      <c r="I2068" s="18"/>
    </row>
    <row r="2069" spans="1:9">
      <c r="A2069" s="25"/>
      <c r="B2069" s="20"/>
      <c r="C2069" s="20"/>
      <c r="D2069" s="18"/>
      <c r="E2069" s="18"/>
      <c r="F2069" s="31"/>
      <c r="G2069" s="18" t="s">
        <v>7461</v>
      </c>
      <c r="H2069" s="18"/>
      <c r="I2069" s="18"/>
    </row>
    <row r="2070" spans="1:9">
      <c r="A2070" s="25"/>
      <c r="B2070" s="20"/>
      <c r="C2070" s="20"/>
      <c r="D2070" s="18"/>
      <c r="E2070" s="18"/>
      <c r="F2070" s="31"/>
      <c r="G2070" s="18" t="s">
        <v>7462</v>
      </c>
      <c r="H2070" s="18"/>
      <c r="I2070" s="18"/>
    </row>
    <row r="2071" spans="1:9">
      <c r="A2071" s="25"/>
      <c r="B2071" s="20"/>
      <c r="C2071" s="20"/>
      <c r="D2071" s="18"/>
      <c r="E2071" s="18"/>
      <c r="F2071" s="31"/>
      <c r="G2071" s="18" t="s">
        <v>7463</v>
      </c>
      <c r="H2071" s="18"/>
      <c r="I2071" s="18"/>
    </row>
    <row r="2072" spans="1:9">
      <c r="A2072" s="25"/>
      <c r="B2072" s="20"/>
      <c r="C2072" s="20"/>
      <c r="D2072" s="18"/>
      <c r="E2072" s="18"/>
      <c r="F2072" s="31"/>
      <c r="G2072" s="18" t="s">
        <v>7464</v>
      </c>
      <c r="H2072" s="18"/>
      <c r="I2072" s="18"/>
    </row>
    <row r="2073" spans="1:9">
      <c r="A2073" s="25"/>
      <c r="B2073" s="20"/>
      <c r="C2073" s="20"/>
      <c r="D2073" s="18"/>
      <c r="E2073" s="18"/>
      <c r="F2073" s="31"/>
      <c r="G2073" s="18" t="s">
        <v>7465</v>
      </c>
      <c r="H2073" s="18"/>
      <c r="I2073" s="18"/>
    </row>
    <row r="2074" spans="1:9">
      <c r="A2074" s="25"/>
      <c r="B2074" s="20"/>
      <c r="C2074" s="20"/>
      <c r="D2074" s="18"/>
      <c r="E2074" s="18"/>
      <c r="F2074" s="31"/>
      <c r="G2074" s="18" t="s">
        <v>7466</v>
      </c>
      <c r="H2074" s="18"/>
      <c r="I2074" s="18"/>
    </row>
    <row r="2075" spans="1:9">
      <c r="A2075" s="25"/>
      <c r="B2075" s="20"/>
      <c r="C2075" s="20"/>
      <c r="D2075" s="18"/>
      <c r="E2075" s="18"/>
      <c r="F2075" s="31"/>
      <c r="G2075" s="18" t="s">
        <v>7467</v>
      </c>
      <c r="H2075" s="18"/>
      <c r="I2075" s="18"/>
    </row>
    <row r="2076" spans="1:9">
      <c r="A2076" s="25"/>
      <c r="B2076" s="20"/>
      <c r="C2076" s="20"/>
      <c r="D2076" s="18"/>
      <c r="E2076" s="18"/>
      <c r="F2076" s="31"/>
      <c r="G2076" s="18" t="s">
        <v>7468</v>
      </c>
      <c r="H2076" s="18"/>
      <c r="I2076" s="18"/>
    </row>
    <row r="2077" spans="1:9">
      <c r="A2077" s="25"/>
      <c r="B2077" s="20"/>
      <c r="C2077" s="20"/>
      <c r="D2077" s="18"/>
      <c r="E2077" s="18"/>
      <c r="F2077" s="31"/>
      <c r="G2077" s="18" t="s">
        <v>7469</v>
      </c>
      <c r="H2077" s="18"/>
      <c r="I2077" s="18"/>
    </row>
    <row r="2078" spans="1:9">
      <c r="A2078" s="25"/>
      <c r="B2078" s="20"/>
      <c r="C2078" s="20"/>
      <c r="D2078" s="18"/>
      <c r="E2078" s="18"/>
      <c r="F2078" s="31"/>
      <c r="G2078" s="18" t="s">
        <v>7470</v>
      </c>
      <c r="H2078" s="18"/>
      <c r="I2078" s="18"/>
    </row>
    <row r="2079" spans="1:9">
      <c r="A2079" s="25"/>
      <c r="B2079" s="20"/>
      <c r="C2079" s="20"/>
      <c r="D2079" s="18"/>
      <c r="E2079" s="18"/>
      <c r="F2079" s="31"/>
      <c r="G2079" s="18" t="s">
        <v>7471</v>
      </c>
      <c r="H2079" s="18"/>
      <c r="I2079" s="18"/>
    </row>
    <row r="2080" spans="1:9">
      <c r="A2080" s="25"/>
      <c r="B2080" s="20"/>
      <c r="C2080" s="20"/>
      <c r="D2080" s="18"/>
      <c r="E2080" s="18"/>
      <c r="F2080" s="31"/>
      <c r="G2080" s="18" t="s">
        <v>7472</v>
      </c>
      <c r="H2080" s="18"/>
      <c r="I2080" s="18"/>
    </row>
    <row r="2081" spans="1:9">
      <c r="A2081" s="25"/>
      <c r="B2081" s="20"/>
      <c r="C2081" s="20"/>
      <c r="D2081" s="18"/>
      <c r="E2081" s="18"/>
      <c r="F2081" s="31"/>
      <c r="G2081" s="18" t="s">
        <v>7473</v>
      </c>
      <c r="H2081" s="18"/>
      <c r="I2081" s="18"/>
    </row>
    <row r="2082" spans="1:9">
      <c r="A2082" s="25"/>
      <c r="B2082" s="20"/>
      <c r="C2082" s="20"/>
      <c r="D2082" s="18"/>
      <c r="E2082" s="18"/>
      <c r="F2082" s="31"/>
      <c r="G2082" s="18" t="s">
        <v>7474</v>
      </c>
      <c r="H2082" s="18"/>
      <c r="I2082" s="18"/>
    </row>
    <row r="2083" spans="1:9">
      <c r="A2083" s="25"/>
      <c r="B2083" s="20"/>
      <c r="C2083" s="20"/>
      <c r="D2083" s="18"/>
      <c r="E2083" s="18"/>
      <c r="F2083" s="31"/>
      <c r="G2083" s="18" t="s">
        <v>7475</v>
      </c>
      <c r="H2083" s="18"/>
      <c r="I2083" s="18"/>
    </row>
    <row r="2084" spans="1:9">
      <c r="A2084" s="25"/>
      <c r="B2084" s="20"/>
      <c r="C2084" s="20"/>
      <c r="D2084" s="18"/>
      <c r="E2084" s="18"/>
      <c r="F2084" s="31"/>
      <c r="G2084" s="18" t="s">
        <v>7476</v>
      </c>
      <c r="H2084" s="18"/>
      <c r="I2084" s="18"/>
    </row>
    <row r="2085" spans="1:9">
      <c r="A2085" s="25"/>
      <c r="B2085" s="20"/>
      <c r="C2085" s="20"/>
      <c r="D2085" s="18"/>
      <c r="E2085" s="18"/>
      <c r="F2085" s="31"/>
      <c r="G2085" s="18" t="s">
        <v>7477</v>
      </c>
      <c r="H2085" s="18"/>
      <c r="I2085" s="18"/>
    </row>
    <row r="2086" spans="1:9">
      <c r="A2086" s="25"/>
      <c r="B2086" s="20"/>
      <c r="C2086" s="20"/>
      <c r="D2086" s="18"/>
      <c r="E2086" s="18"/>
      <c r="F2086" s="31"/>
      <c r="G2086" s="18" t="s">
        <v>7478</v>
      </c>
      <c r="H2086" s="18"/>
      <c r="I2086" s="18"/>
    </row>
    <row r="2087" ht="42.75" spans="1:9">
      <c r="A2087" s="25">
        <v>1634</v>
      </c>
      <c r="B2087" s="20" t="s">
        <v>7479</v>
      </c>
      <c r="C2087" s="20" t="s">
        <v>7480</v>
      </c>
      <c r="D2087" s="18" t="s">
        <v>7481</v>
      </c>
      <c r="E2087" s="18" t="s">
        <v>7482</v>
      </c>
      <c r="F2087" s="31" t="s">
        <v>7483</v>
      </c>
      <c r="G2087" s="18"/>
      <c r="H2087" s="18" t="s">
        <v>28</v>
      </c>
      <c r="I2087" s="18" t="s">
        <v>16</v>
      </c>
    </row>
    <row r="2088" ht="71.25" spans="1:9">
      <c r="A2088" s="25">
        <v>1635</v>
      </c>
      <c r="B2088" s="20" t="s">
        <v>7484</v>
      </c>
      <c r="C2088" s="47" t="s">
        <v>7485</v>
      </c>
      <c r="D2088" s="18" t="s">
        <v>7486</v>
      </c>
      <c r="E2088" s="18" t="s">
        <v>7487</v>
      </c>
      <c r="F2088" s="31" t="s">
        <v>7488</v>
      </c>
      <c r="G2088" s="18"/>
      <c r="H2088" s="18" t="s">
        <v>28</v>
      </c>
      <c r="I2088" s="18" t="s">
        <v>16</v>
      </c>
    </row>
    <row r="2089" ht="28.5" spans="1:9">
      <c r="A2089" s="25">
        <v>1636</v>
      </c>
      <c r="B2089" s="20" t="s">
        <v>7489</v>
      </c>
      <c r="C2089" s="20" t="s">
        <v>7490</v>
      </c>
      <c r="D2089" s="18" t="s">
        <v>7491</v>
      </c>
      <c r="E2089" s="18" t="s">
        <v>7492</v>
      </c>
      <c r="F2089" s="31" t="s">
        <v>7493</v>
      </c>
      <c r="G2089" s="18"/>
      <c r="H2089" s="18" t="s">
        <v>22</v>
      </c>
      <c r="I2089" s="18" t="s">
        <v>16</v>
      </c>
    </row>
    <row r="2090" spans="1:9">
      <c r="A2090" s="25">
        <v>1637</v>
      </c>
      <c r="B2090" s="20" t="s">
        <v>7494</v>
      </c>
      <c r="C2090" s="20" t="s">
        <v>7495</v>
      </c>
      <c r="D2090" s="18" t="s">
        <v>7496</v>
      </c>
      <c r="E2090" s="18" t="s">
        <v>7497</v>
      </c>
      <c r="F2090" s="31" t="s">
        <v>7498</v>
      </c>
      <c r="G2090" s="18" t="s">
        <v>7499</v>
      </c>
      <c r="H2090" s="18" t="s">
        <v>28</v>
      </c>
      <c r="I2090" s="18" t="s">
        <v>16</v>
      </c>
    </row>
    <row r="2091" spans="1:9">
      <c r="A2091" s="25"/>
      <c r="B2091" s="20"/>
      <c r="C2091" s="20"/>
      <c r="D2091" s="18"/>
      <c r="E2091" s="18"/>
      <c r="F2091" s="31"/>
      <c r="G2091" s="18" t="s">
        <v>7500</v>
      </c>
      <c r="H2091" s="18"/>
      <c r="I2091" s="18"/>
    </row>
    <row r="2092" spans="1:9">
      <c r="A2092" s="25"/>
      <c r="B2092" s="20"/>
      <c r="C2092" s="20"/>
      <c r="D2092" s="18"/>
      <c r="E2092" s="18"/>
      <c r="F2092" s="31"/>
      <c r="G2092" s="18" t="s">
        <v>7501</v>
      </c>
      <c r="H2092" s="18"/>
      <c r="I2092" s="18"/>
    </row>
    <row r="2093" ht="42.75" spans="1:9">
      <c r="A2093" s="25">
        <v>1638</v>
      </c>
      <c r="B2093" s="20" t="s">
        <v>7502</v>
      </c>
      <c r="C2093" s="47" t="s">
        <v>7503</v>
      </c>
      <c r="D2093" s="18" t="s">
        <v>7504</v>
      </c>
      <c r="E2093" s="18" t="s">
        <v>7505</v>
      </c>
      <c r="F2093" s="31" t="s">
        <v>7506</v>
      </c>
      <c r="G2093" s="18"/>
      <c r="H2093" s="18" t="s">
        <v>28</v>
      </c>
      <c r="I2093" s="18" t="s">
        <v>16</v>
      </c>
    </row>
    <row r="2094" ht="57" spans="1:9">
      <c r="A2094" s="25">
        <v>1639</v>
      </c>
      <c r="B2094" s="20" t="s">
        <v>7507</v>
      </c>
      <c r="C2094" s="20" t="s">
        <v>7508</v>
      </c>
      <c r="D2094" s="18" t="s">
        <v>7509</v>
      </c>
      <c r="E2094" s="18" t="s">
        <v>7510</v>
      </c>
      <c r="F2094" s="31" t="s">
        <v>6486</v>
      </c>
      <c r="G2094" s="18"/>
      <c r="H2094" s="18" t="s">
        <v>28</v>
      </c>
      <c r="I2094" s="18" t="s">
        <v>16</v>
      </c>
    </row>
    <row r="2095" ht="42.75" spans="1:9">
      <c r="A2095" s="25">
        <v>1640</v>
      </c>
      <c r="B2095" s="20" t="s">
        <v>7511</v>
      </c>
      <c r="C2095" s="20" t="s">
        <v>7512</v>
      </c>
      <c r="D2095" s="18" t="s">
        <v>7513</v>
      </c>
      <c r="E2095" s="18" t="s">
        <v>7514</v>
      </c>
      <c r="F2095" s="31" t="s">
        <v>2798</v>
      </c>
      <c r="G2095" s="18"/>
      <c r="H2095" s="18" t="s">
        <v>22</v>
      </c>
      <c r="I2095" s="18" t="s">
        <v>16</v>
      </c>
    </row>
    <row r="2096" spans="1:9">
      <c r="A2096" s="25">
        <v>1641</v>
      </c>
      <c r="B2096" s="20" t="s">
        <v>7515</v>
      </c>
      <c r="C2096" s="20" t="s">
        <v>7516</v>
      </c>
      <c r="D2096" s="18" t="s">
        <v>7517</v>
      </c>
      <c r="E2096" s="18" t="s">
        <v>7518</v>
      </c>
      <c r="F2096" s="31" t="s">
        <v>6486</v>
      </c>
      <c r="G2096" s="18" t="s">
        <v>7519</v>
      </c>
      <c r="H2096" s="18" t="s">
        <v>28</v>
      </c>
      <c r="I2096" s="18" t="s">
        <v>16</v>
      </c>
    </row>
    <row r="2097" spans="1:9">
      <c r="A2097" s="25"/>
      <c r="B2097" s="20"/>
      <c r="C2097" s="20"/>
      <c r="D2097" s="18"/>
      <c r="E2097" s="18"/>
      <c r="F2097" s="31"/>
      <c r="G2097" s="18" t="s">
        <v>7520</v>
      </c>
      <c r="H2097" s="18"/>
      <c r="I2097" s="18"/>
    </row>
    <row r="2098" ht="57" spans="1:9">
      <c r="A2098" s="25">
        <v>1642</v>
      </c>
      <c r="B2098" s="20" t="s">
        <v>7521</v>
      </c>
      <c r="C2098" s="20" t="s">
        <v>7522</v>
      </c>
      <c r="D2098" s="18" t="s">
        <v>7523</v>
      </c>
      <c r="E2098" s="18" t="s">
        <v>7524</v>
      </c>
      <c r="F2098" s="31" t="s">
        <v>6486</v>
      </c>
      <c r="G2098" s="18"/>
      <c r="H2098" s="18" t="s">
        <v>28</v>
      </c>
      <c r="I2098" s="18" t="s">
        <v>16</v>
      </c>
    </row>
    <row r="2099" spans="1:9">
      <c r="A2099" s="25">
        <v>1643</v>
      </c>
      <c r="B2099" s="20" t="s">
        <v>7525</v>
      </c>
      <c r="C2099" s="20" t="s">
        <v>7526</v>
      </c>
      <c r="D2099" s="18" t="s">
        <v>1628</v>
      </c>
      <c r="E2099" s="18" t="s">
        <v>7527</v>
      </c>
      <c r="F2099" s="31" t="s">
        <v>6861</v>
      </c>
      <c r="G2099" s="18" t="s">
        <v>7528</v>
      </c>
      <c r="H2099" s="18" t="s">
        <v>28</v>
      </c>
      <c r="I2099" s="18" t="s">
        <v>16</v>
      </c>
    </row>
    <row r="2100" spans="1:9">
      <c r="A2100" s="25"/>
      <c r="B2100" s="20"/>
      <c r="C2100" s="20"/>
      <c r="D2100" s="18"/>
      <c r="E2100" s="18"/>
      <c r="F2100" s="31"/>
      <c r="G2100" s="18" t="s">
        <v>7529</v>
      </c>
      <c r="H2100" s="18"/>
      <c r="I2100" s="18"/>
    </row>
    <row r="2101" spans="1:9">
      <c r="A2101" s="25"/>
      <c r="B2101" s="20"/>
      <c r="C2101" s="20"/>
      <c r="D2101" s="18"/>
      <c r="E2101" s="18"/>
      <c r="F2101" s="31"/>
      <c r="G2101" s="18" t="s">
        <v>7530</v>
      </c>
      <c r="H2101" s="18"/>
      <c r="I2101" s="18"/>
    </row>
    <row r="2102" spans="1:9">
      <c r="A2102" s="25"/>
      <c r="B2102" s="20"/>
      <c r="C2102" s="20"/>
      <c r="D2102" s="18"/>
      <c r="E2102" s="18"/>
      <c r="F2102" s="31"/>
      <c r="G2102" s="18" t="s">
        <v>7531</v>
      </c>
      <c r="H2102" s="18"/>
      <c r="I2102" s="18"/>
    </row>
    <row r="2103" spans="1:9">
      <c r="A2103" s="25"/>
      <c r="B2103" s="20"/>
      <c r="C2103" s="20"/>
      <c r="D2103" s="18"/>
      <c r="E2103" s="18"/>
      <c r="F2103" s="31"/>
      <c r="G2103" s="18" t="s">
        <v>7532</v>
      </c>
      <c r="H2103" s="18"/>
      <c r="I2103" s="18"/>
    </row>
    <row r="2104" spans="1:9">
      <c r="A2104" s="25"/>
      <c r="B2104" s="20"/>
      <c r="C2104" s="20"/>
      <c r="D2104" s="18"/>
      <c r="E2104" s="18"/>
      <c r="F2104" s="31"/>
      <c r="G2104" s="18" t="s">
        <v>7533</v>
      </c>
      <c r="H2104" s="18"/>
      <c r="I2104" s="18"/>
    </row>
    <row r="2105" spans="1:9">
      <c r="A2105" s="25"/>
      <c r="B2105" s="20"/>
      <c r="C2105" s="20"/>
      <c r="D2105" s="18"/>
      <c r="E2105" s="18"/>
      <c r="F2105" s="31"/>
      <c r="G2105" s="18" t="s">
        <v>7534</v>
      </c>
      <c r="H2105" s="18"/>
      <c r="I2105" s="18"/>
    </row>
    <row r="2106" spans="1:9">
      <c r="A2106" s="25"/>
      <c r="B2106" s="20"/>
      <c r="C2106" s="20"/>
      <c r="D2106" s="18"/>
      <c r="E2106" s="18"/>
      <c r="F2106" s="31"/>
      <c r="G2106" s="18" t="s">
        <v>7535</v>
      </c>
      <c r="H2106" s="18"/>
      <c r="I2106" s="18"/>
    </row>
    <row r="2107" spans="1:9">
      <c r="A2107" s="25"/>
      <c r="B2107" s="20"/>
      <c r="C2107" s="20"/>
      <c r="D2107" s="18"/>
      <c r="E2107" s="18"/>
      <c r="F2107" s="31"/>
      <c r="G2107" s="18" t="s">
        <v>7536</v>
      </c>
      <c r="H2107" s="18"/>
      <c r="I2107" s="18"/>
    </row>
    <row r="2108" spans="1:9">
      <c r="A2108" s="25"/>
      <c r="B2108" s="20"/>
      <c r="C2108" s="20"/>
      <c r="D2108" s="18"/>
      <c r="E2108" s="18"/>
      <c r="F2108" s="31"/>
      <c r="G2108" s="18" t="s">
        <v>7537</v>
      </c>
      <c r="H2108" s="18"/>
      <c r="I2108" s="18"/>
    </row>
    <row r="2109" spans="1:9">
      <c r="A2109" s="25"/>
      <c r="B2109" s="20"/>
      <c r="C2109" s="20"/>
      <c r="D2109" s="18"/>
      <c r="E2109" s="18"/>
      <c r="F2109" s="31"/>
      <c r="G2109" s="18" t="s">
        <v>7538</v>
      </c>
      <c r="H2109" s="18"/>
      <c r="I2109" s="18"/>
    </row>
    <row r="2110" spans="1:9">
      <c r="A2110" s="25"/>
      <c r="B2110" s="20"/>
      <c r="C2110" s="20"/>
      <c r="D2110" s="18"/>
      <c r="E2110" s="18"/>
      <c r="F2110" s="31"/>
      <c r="G2110" s="18" t="s">
        <v>7539</v>
      </c>
      <c r="H2110" s="18"/>
      <c r="I2110" s="18"/>
    </row>
    <row r="2111" spans="1:9">
      <c r="A2111" s="25"/>
      <c r="B2111" s="20"/>
      <c r="C2111" s="20"/>
      <c r="D2111" s="18"/>
      <c r="E2111" s="18"/>
      <c r="F2111" s="31"/>
      <c r="G2111" s="18" t="s">
        <v>7540</v>
      </c>
      <c r="H2111" s="18"/>
      <c r="I2111" s="18"/>
    </row>
    <row r="2112" spans="1:9">
      <c r="A2112" s="25"/>
      <c r="B2112" s="20"/>
      <c r="C2112" s="20"/>
      <c r="D2112" s="18"/>
      <c r="E2112" s="18"/>
      <c r="F2112" s="31"/>
      <c r="G2112" s="18" t="s">
        <v>7541</v>
      </c>
      <c r="H2112" s="18"/>
      <c r="I2112" s="18"/>
    </row>
    <row r="2113" ht="42.75" spans="1:9">
      <c r="A2113" s="25">
        <v>1644</v>
      </c>
      <c r="B2113" s="20" t="s">
        <v>7542</v>
      </c>
      <c r="C2113" s="20" t="s">
        <v>7543</v>
      </c>
      <c r="D2113" s="18" t="s">
        <v>7544</v>
      </c>
      <c r="E2113" s="18" t="s">
        <v>7545</v>
      </c>
      <c r="F2113" s="31" t="s">
        <v>7546</v>
      </c>
      <c r="G2113" s="18"/>
      <c r="H2113" s="18" t="s">
        <v>28</v>
      </c>
      <c r="I2113" s="18" t="s">
        <v>16</v>
      </c>
    </row>
    <row r="2114" ht="28.5" spans="1:9">
      <c r="A2114" s="25">
        <v>1645</v>
      </c>
      <c r="B2114" s="20" t="s">
        <v>7547</v>
      </c>
      <c r="C2114" s="20" t="s">
        <v>7225</v>
      </c>
      <c r="D2114" s="18" t="s">
        <v>7548</v>
      </c>
      <c r="E2114" s="18" t="s">
        <v>7549</v>
      </c>
      <c r="F2114" s="31" t="s">
        <v>7550</v>
      </c>
      <c r="G2114" s="18"/>
      <c r="H2114" s="18" t="s">
        <v>28</v>
      </c>
      <c r="I2114" s="18" t="s">
        <v>16</v>
      </c>
    </row>
    <row r="2115" ht="57" spans="1:9">
      <c r="A2115" s="25">
        <v>1646</v>
      </c>
      <c r="B2115" s="20" t="s">
        <v>7551</v>
      </c>
      <c r="C2115" s="47" t="s">
        <v>7552</v>
      </c>
      <c r="D2115" s="18" t="s">
        <v>7553</v>
      </c>
      <c r="E2115" s="18" t="s">
        <v>7554</v>
      </c>
      <c r="F2115" s="31" t="s">
        <v>7555</v>
      </c>
      <c r="G2115" s="18"/>
      <c r="H2115" s="18" t="s">
        <v>28</v>
      </c>
      <c r="I2115" s="18" t="s">
        <v>16</v>
      </c>
    </row>
    <row r="2116" ht="42.75" spans="1:9">
      <c r="A2116" s="25">
        <v>1647</v>
      </c>
      <c r="B2116" s="20" t="s">
        <v>7556</v>
      </c>
      <c r="C2116" s="20" t="s">
        <v>7557</v>
      </c>
      <c r="D2116" s="18" t="s">
        <v>7558</v>
      </c>
      <c r="E2116" s="18" t="s">
        <v>7559</v>
      </c>
      <c r="F2116" s="31" t="s">
        <v>7560</v>
      </c>
      <c r="G2116" s="18"/>
      <c r="H2116" s="18" t="s">
        <v>28</v>
      </c>
      <c r="I2116" s="18" t="s">
        <v>16</v>
      </c>
    </row>
    <row r="2117" ht="42.75" spans="1:9">
      <c r="A2117" s="25">
        <v>1648</v>
      </c>
      <c r="B2117" s="20" t="s">
        <v>7561</v>
      </c>
      <c r="C2117" s="20" t="s">
        <v>7562</v>
      </c>
      <c r="D2117" s="18" t="s">
        <v>7563</v>
      </c>
      <c r="E2117" s="18" t="s">
        <v>7564</v>
      </c>
      <c r="F2117" s="31" t="s">
        <v>7565</v>
      </c>
      <c r="G2117" s="18"/>
      <c r="H2117" s="18" t="s">
        <v>28</v>
      </c>
      <c r="I2117" s="18" t="s">
        <v>16</v>
      </c>
    </row>
    <row r="2118" ht="28.5" spans="1:9">
      <c r="A2118" s="25">
        <v>1649</v>
      </c>
      <c r="B2118" s="20" t="s">
        <v>7566</v>
      </c>
      <c r="C2118" s="20" t="s">
        <v>7567</v>
      </c>
      <c r="D2118" s="18" t="s">
        <v>7568</v>
      </c>
      <c r="E2118" s="18" t="s">
        <v>7569</v>
      </c>
      <c r="F2118" s="31" t="s">
        <v>7333</v>
      </c>
      <c r="G2118" s="18"/>
      <c r="H2118" s="18" t="s">
        <v>22</v>
      </c>
      <c r="I2118" s="18" t="s">
        <v>16</v>
      </c>
    </row>
    <row r="2119" ht="42.75" spans="1:9">
      <c r="A2119" s="25">
        <v>1650</v>
      </c>
      <c r="B2119" s="20" t="s">
        <v>7570</v>
      </c>
      <c r="C2119" s="20" t="s">
        <v>7571</v>
      </c>
      <c r="D2119" s="18" t="s">
        <v>6734</v>
      </c>
      <c r="E2119" s="18" t="s">
        <v>6735</v>
      </c>
      <c r="F2119" s="31" t="s">
        <v>6945</v>
      </c>
      <c r="G2119" s="18"/>
      <c r="H2119" s="18" t="s">
        <v>28</v>
      </c>
      <c r="I2119" s="18" t="s">
        <v>16</v>
      </c>
    </row>
    <row r="2120" spans="1:9">
      <c r="A2120" s="25">
        <v>1651</v>
      </c>
      <c r="B2120" s="20" t="s">
        <v>7572</v>
      </c>
      <c r="C2120" s="20" t="s">
        <v>7573</v>
      </c>
      <c r="D2120" s="18" t="s">
        <v>7574</v>
      </c>
      <c r="E2120" s="18" t="s">
        <v>7575</v>
      </c>
      <c r="F2120" s="31" t="s">
        <v>7576</v>
      </c>
      <c r="G2120" s="18" t="s">
        <v>7577</v>
      </c>
      <c r="H2120" s="18" t="s">
        <v>28</v>
      </c>
      <c r="I2120" s="18" t="s">
        <v>16</v>
      </c>
    </row>
    <row r="2121" spans="1:9">
      <c r="A2121" s="25"/>
      <c r="B2121" s="20"/>
      <c r="C2121" s="20"/>
      <c r="D2121" s="18"/>
      <c r="E2121" s="18"/>
      <c r="F2121" s="31"/>
      <c r="G2121" s="18" t="s">
        <v>7578</v>
      </c>
      <c r="H2121" s="18"/>
      <c r="I2121" s="18"/>
    </row>
    <row r="2122" ht="57" spans="1:9">
      <c r="A2122" s="25">
        <v>1652</v>
      </c>
      <c r="B2122" s="20" t="s">
        <v>7579</v>
      </c>
      <c r="C2122" s="20" t="s">
        <v>7580</v>
      </c>
      <c r="D2122" s="18" t="s">
        <v>7581</v>
      </c>
      <c r="E2122" s="18" t="s">
        <v>7582</v>
      </c>
      <c r="F2122" s="31" t="s">
        <v>7583</v>
      </c>
      <c r="G2122" s="18"/>
      <c r="H2122" s="18" t="s">
        <v>28</v>
      </c>
      <c r="I2122" s="18" t="s">
        <v>16</v>
      </c>
    </row>
    <row r="2123" ht="42.75" spans="1:9">
      <c r="A2123" s="25">
        <v>1653</v>
      </c>
      <c r="B2123" s="20" t="s">
        <v>7584</v>
      </c>
      <c r="C2123" s="20" t="s">
        <v>7585</v>
      </c>
      <c r="D2123" s="18" t="s">
        <v>7586</v>
      </c>
      <c r="E2123" s="18" t="s">
        <v>7587</v>
      </c>
      <c r="F2123" s="31" t="s">
        <v>6965</v>
      </c>
      <c r="G2123" s="18"/>
      <c r="H2123" s="18" t="s">
        <v>28</v>
      </c>
      <c r="I2123" s="18" t="s">
        <v>16</v>
      </c>
    </row>
    <row r="2124" spans="1:9">
      <c r="A2124" s="25">
        <v>1654</v>
      </c>
      <c r="B2124" s="20" t="s">
        <v>7588</v>
      </c>
      <c r="C2124" s="47" t="s">
        <v>7589</v>
      </c>
      <c r="D2124" s="18" t="s">
        <v>7590</v>
      </c>
      <c r="E2124" s="18" t="s">
        <v>7591</v>
      </c>
      <c r="F2124" s="31" t="s">
        <v>7592</v>
      </c>
      <c r="G2124" s="18" t="s">
        <v>7593</v>
      </c>
      <c r="H2124" s="18" t="s">
        <v>28</v>
      </c>
      <c r="I2124" s="18" t="s">
        <v>16</v>
      </c>
    </row>
    <row r="2125" spans="1:9">
      <c r="A2125" s="25"/>
      <c r="B2125" s="20"/>
      <c r="C2125" s="20"/>
      <c r="D2125" s="18"/>
      <c r="E2125" s="18"/>
      <c r="F2125" s="31"/>
      <c r="G2125" s="18" t="s">
        <v>7594</v>
      </c>
      <c r="H2125" s="18"/>
      <c r="I2125" s="18"/>
    </row>
    <row r="2126" spans="1:9">
      <c r="A2126" s="25"/>
      <c r="B2126" s="20"/>
      <c r="C2126" s="20"/>
      <c r="D2126" s="18"/>
      <c r="E2126" s="18"/>
      <c r="F2126" s="31"/>
      <c r="G2126" s="18" t="s">
        <v>7595</v>
      </c>
      <c r="H2126" s="18"/>
      <c r="I2126" s="18"/>
    </row>
    <row r="2127" ht="28.5" spans="1:9">
      <c r="A2127" s="25">
        <v>1655</v>
      </c>
      <c r="B2127" s="20" t="s">
        <v>7596</v>
      </c>
      <c r="C2127" s="47" t="s">
        <v>7597</v>
      </c>
      <c r="D2127" s="18" t="s">
        <v>7598</v>
      </c>
      <c r="E2127" s="18" t="s">
        <v>7599</v>
      </c>
      <c r="F2127" s="31" t="s">
        <v>7600</v>
      </c>
      <c r="G2127" s="18"/>
      <c r="H2127" s="18" t="s">
        <v>28</v>
      </c>
      <c r="I2127" s="18" t="s">
        <v>16</v>
      </c>
    </row>
    <row r="2128" ht="42.75" spans="1:9">
      <c r="A2128" s="25">
        <v>1656</v>
      </c>
      <c r="B2128" s="20" t="s">
        <v>7601</v>
      </c>
      <c r="C2128" s="20" t="s">
        <v>7602</v>
      </c>
      <c r="D2128" s="18" t="s">
        <v>7603</v>
      </c>
      <c r="E2128" s="18" t="s">
        <v>7604</v>
      </c>
      <c r="F2128" s="31" t="s">
        <v>7605</v>
      </c>
      <c r="G2128" s="18"/>
      <c r="H2128" s="18" t="s">
        <v>28</v>
      </c>
      <c r="I2128" s="18" t="s">
        <v>16</v>
      </c>
    </row>
    <row r="2129" ht="57" spans="1:9">
      <c r="A2129" s="25">
        <v>1657</v>
      </c>
      <c r="B2129" s="20" t="s">
        <v>7606</v>
      </c>
      <c r="C2129" s="10" t="s">
        <v>7607</v>
      </c>
      <c r="D2129" s="18" t="s">
        <v>7608</v>
      </c>
      <c r="E2129" s="18" t="s">
        <v>7609</v>
      </c>
      <c r="F2129" s="31" t="s">
        <v>7610</v>
      </c>
      <c r="G2129" s="18"/>
      <c r="H2129" s="18" t="s">
        <v>28</v>
      </c>
      <c r="I2129" s="18" t="s">
        <v>16</v>
      </c>
    </row>
    <row r="2130" spans="1:9">
      <c r="A2130" s="25">
        <v>1658</v>
      </c>
      <c r="B2130" s="20" t="s">
        <v>7611</v>
      </c>
      <c r="C2130" s="47" t="s">
        <v>7612</v>
      </c>
      <c r="D2130" s="18" t="s">
        <v>7613</v>
      </c>
      <c r="E2130" s="18" t="s">
        <v>7614</v>
      </c>
      <c r="F2130" s="31" t="s">
        <v>6486</v>
      </c>
      <c r="G2130" s="18" t="s">
        <v>7615</v>
      </c>
      <c r="H2130" s="18" t="s">
        <v>28</v>
      </c>
      <c r="I2130" s="18" t="s">
        <v>16</v>
      </c>
    </row>
    <row r="2131" spans="1:9">
      <c r="A2131" s="25"/>
      <c r="B2131" s="20"/>
      <c r="C2131" s="20"/>
      <c r="D2131" s="18"/>
      <c r="E2131" s="18"/>
      <c r="F2131" s="31"/>
      <c r="G2131" s="18" t="s">
        <v>7616</v>
      </c>
      <c r="H2131" s="18"/>
      <c r="I2131" s="18"/>
    </row>
    <row r="2132" spans="1:9">
      <c r="A2132" s="25"/>
      <c r="B2132" s="20"/>
      <c r="C2132" s="20"/>
      <c r="D2132" s="18"/>
      <c r="E2132" s="18"/>
      <c r="F2132" s="31"/>
      <c r="G2132" s="18" t="s">
        <v>7617</v>
      </c>
      <c r="H2132" s="18"/>
      <c r="I2132" s="18"/>
    </row>
    <row r="2133" spans="1:9">
      <c r="A2133" s="25"/>
      <c r="B2133" s="20"/>
      <c r="C2133" s="20"/>
      <c r="D2133" s="18"/>
      <c r="E2133" s="18"/>
      <c r="F2133" s="31"/>
      <c r="G2133" s="18" t="s">
        <v>7618</v>
      </c>
      <c r="H2133" s="18"/>
      <c r="I2133" s="18"/>
    </row>
    <row r="2134" spans="1:9">
      <c r="A2134" s="25"/>
      <c r="B2134" s="20"/>
      <c r="C2134" s="20"/>
      <c r="D2134" s="18"/>
      <c r="E2134" s="18"/>
      <c r="F2134" s="31"/>
      <c r="G2134" s="18" t="s">
        <v>7619</v>
      </c>
      <c r="H2134" s="18"/>
      <c r="I2134" s="18"/>
    </row>
    <row r="2135" spans="1:9">
      <c r="A2135" s="25"/>
      <c r="B2135" s="20"/>
      <c r="C2135" s="20"/>
      <c r="D2135" s="18"/>
      <c r="E2135" s="18"/>
      <c r="F2135" s="31"/>
      <c r="G2135" s="18" t="s">
        <v>7620</v>
      </c>
      <c r="H2135" s="18"/>
      <c r="I2135" s="18"/>
    </row>
    <row r="2136" spans="1:9">
      <c r="A2136" s="25"/>
      <c r="B2136" s="20"/>
      <c r="C2136" s="20"/>
      <c r="D2136" s="18"/>
      <c r="E2136" s="18"/>
      <c r="F2136" s="31"/>
      <c r="G2136" s="18" t="s">
        <v>7621</v>
      </c>
      <c r="H2136" s="18"/>
      <c r="I2136" s="18"/>
    </row>
    <row r="2137" spans="1:9">
      <c r="A2137" s="25"/>
      <c r="B2137" s="20"/>
      <c r="C2137" s="20"/>
      <c r="D2137" s="18"/>
      <c r="E2137" s="18"/>
      <c r="F2137" s="31"/>
      <c r="G2137" s="18" t="s">
        <v>7622</v>
      </c>
      <c r="H2137" s="18"/>
      <c r="I2137" s="18"/>
    </row>
    <row r="2138" spans="1:9">
      <c r="A2138" s="25"/>
      <c r="B2138" s="20"/>
      <c r="C2138" s="20"/>
      <c r="D2138" s="18"/>
      <c r="E2138" s="18"/>
      <c r="F2138" s="31"/>
      <c r="G2138" s="18" t="s">
        <v>7623</v>
      </c>
      <c r="H2138" s="18"/>
      <c r="I2138" s="18"/>
    </row>
    <row r="2139" spans="1:9">
      <c r="A2139" s="25"/>
      <c r="B2139" s="20"/>
      <c r="C2139" s="20"/>
      <c r="D2139" s="18"/>
      <c r="E2139" s="18"/>
      <c r="F2139" s="31"/>
      <c r="G2139" s="18" t="s">
        <v>7624</v>
      </c>
      <c r="H2139" s="18"/>
      <c r="I2139" s="18"/>
    </row>
    <row r="2140" spans="1:9">
      <c r="A2140" s="25"/>
      <c r="B2140" s="20"/>
      <c r="C2140" s="20"/>
      <c r="D2140" s="18"/>
      <c r="E2140" s="18"/>
      <c r="F2140" s="31"/>
      <c r="G2140" s="18" t="s">
        <v>7625</v>
      </c>
      <c r="H2140" s="18"/>
      <c r="I2140" s="18"/>
    </row>
    <row r="2141" spans="1:9">
      <c r="A2141" s="25"/>
      <c r="B2141" s="20"/>
      <c r="C2141" s="20"/>
      <c r="D2141" s="18"/>
      <c r="E2141" s="18"/>
      <c r="F2141" s="31"/>
      <c r="G2141" s="18" t="s">
        <v>7626</v>
      </c>
      <c r="H2141" s="18"/>
      <c r="I2141" s="18"/>
    </row>
    <row r="2142" spans="1:9">
      <c r="A2142" s="25"/>
      <c r="B2142" s="20"/>
      <c r="C2142" s="20"/>
      <c r="D2142" s="18"/>
      <c r="E2142" s="18"/>
      <c r="F2142" s="31"/>
      <c r="G2142" s="18" t="s">
        <v>7627</v>
      </c>
      <c r="H2142" s="18"/>
      <c r="I2142" s="18"/>
    </row>
    <row r="2143" spans="1:9">
      <c r="A2143" s="25"/>
      <c r="B2143" s="20"/>
      <c r="C2143" s="20"/>
      <c r="D2143" s="18"/>
      <c r="E2143" s="18"/>
      <c r="F2143" s="31"/>
      <c r="G2143" s="18" t="s">
        <v>7628</v>
      </c>
      <c r="H2143" s="18"/>
      <c r="I2143" s="18"/>
    </row>
    <row r="2144" spans="1:9">
      <c r="A2144" s="25"/>
      <c r="B2144" s="20"/>
      <c r="C2144" s="20"/>
      <c r="D2144" s="18"/>
      <c r="E2144" s="18"/>
      <c r="F2144" s="31"/>
      <c r="G2144" s="18" t="s">
        <v>7629</v>
      </c>
      <c r="H2144" s="18"/>
      <c r="I2144" s="18"/>
    </row>
    <row r="2145" spans="1:9">
      <c r="A2145" s="25"/>
      <c r="B2145" s="20"/>
      <c r="C2145" s="20"/>
      <c r="D2145" s="18"/>
      <c r="E2145" s="18"/>
      <c r="F2145" s="31"/>
      <c r="G2145" s="18" t="s">
        <v>7630</v>
      </c>
      <c r="H2145" s="18"/>
      <c r="I2145" s="18"/>
    </row>
    <row r="2146" ht="57" spans="1:9">
      <c r="A2146" s="25">
        <v>1659</v>
      </c>
      <c r="B2146" s="20" t="s">
        <v>7631</v>
      </c>
      <c r="C2146" s="47" t="s">
        <v>7632</v>
      </c>
      <c r="D2146" s="18" t="s">
        <v>7509</v>
      </c>
      <c r="E2146" s="18" t="s">
        <v>7633</v>
      </c>
      <c r="F2146" s="31" t="s">
        <v>6486</v>
      </c>
      <c r="G2146" s="18"/>
      <c r="H2146" s="18" t="s">
        <v>28</v>
      </c>
      <c r="I2146" s="18" t="s">
        <v>16</v>
      </c>
    </row>
    <row r="2147" ht="42.75" spans="1:9">
      <c r="A2147" s="25">
        <v>1660</v>
      </c>
      <c r="B2147" s="20" t="s">
        <v>7634</v>
      </c>
      <c r="C2147" s="20" t="s">
        <v>7635</v>
      </c>
      <c r="D2147" s="18" t="s">
        <v>7636</v>
      </c>
      <c r="E2147" s="18" t="s">
        <v>7637</v>
      </c>
      <c r="F2147" s="31" t="s">
        <v>7638</v>
      </c>
      <c r="G2147" s="18"/>
      <c r="H2147" s="18" t="s">
        <v>28</v>
      </c>
      <c r="I2147" s="18" t="s">
        <v>16</v>
      </c>
    </row>
    <row r="2148" spans="1:9">
      <c r="A2148" s="25">
        <v>1661</v>
      </c>
      <c r="B2148" s="20" t="s">
        <v>7639</v>
      </c>
      <c r="C2148" s="20" t="s">
        <v>7640</v>
      </c>
      <c r="D2148" s="18" t="s">
        <v>7641</v>
      </c>
      <c r="E2148" s="18" t="s">
        <v>7642</v>
      </c>
      <c r="F2148" s="31" t="s">
        <v>7643</v>
      </c>
      <c r="G2148" s="18" t="s">
        <v>7644</v>
      </c>
      <c r="H2148" s="18" t="s">
        <v>28</v>
      </c>
      <c r="I2148" s="18" t="s">
        <v>16</v>
      </c>
    </row>
    <row r="2149" spans="1:9">
      <c r="A2149" s="25"/>
      <c r="B2149" s="20"/>
      <c r="C2149" s="20"/>
      <c r="D2149" s="18"/>
      <c r="E2149" s="18"/>
      <c r="F2149" s="31"/>
      <c r="G2149" s="18" t="s">
        <v>7645</v>
      </c>
      <c r="H2149" s="18"/>
      <c r="I2149" s="18"/>
    </row>
    <row r="2150" spans="1:9">
      <c r="A2150" s="25"/>
      <c r="B2150" s="20"/>
      <c r="C2150" s="20"/>
      <c r="D2150" s="18"/>
      <c r="E2150" s="18"/>
      <c r="F2150" s="31"/>
      <c r="G2150" s="18" t="s">
        <v>7646</v>
      </c>
      <c r="H2150" s="18"/>
      <c r="I2150" s="18"/>
    </row>
    <row r="2151" spans="1:9">
      <c r="A2151" s="25"/>
      <c r="B2151" s="20"/>
      <c r="C2151" s="20"/>
      <c r="D2151" s="18"/>
      <c r="E2151" s="18"/>
      <c r="F2151" s="31"/>
      <c r="G2151" s="18" t="s">
        <v>7647</v>
      </c>
      <c r="H2151" s="18"/>
      <c r="I2151" s="18"/>
    </row>
    <row r="2152" spans="1:9">
      <c r="A2152" s="25"/>
      <c r="B2152" s="20"/>
      <c r="C2152" s="20"/>
      <c r="D2152" s="18"/>
      <c r="E2152" s="18"/>
      <c r="F2152" s="31"/>
      <c r="G2152" s="18" t="s">
        <v>7648</v>
      </c>
      <c r="H2152" s="18"/>
      <c r="I2152" s="18"/>
    </row>
    <row r="2153" spans="1:9">
      <c r="A2153" s="25"/>
      <c r="B2153" s="20"/>
      <c r="C2153" s="20"/>
      <c r="D2153" s="18"/>
      <c r="E2153" s="18"/>
      <c r="F2153" s="31"/>
      <c r="G2153" s="18" t="s">
        <v>7649</v>
      </c>
      <c r="H2153" s="18"/>
      <c r="I2153" s="18"/>
    </row>
    <row r="2154" spans="1:9">
      <c r="A2154" s="25"/>
      <c r="B2154" s="20"/>
      <c r="C2154" s="20"/>
      <c r="D2154" s="18"/>
      <c r="E2154" s="18"/>
      <c r="F2154" s="31"/>
      <c r="G2154" s="18" t="s">
        <v>7650</v>
      </c>
      <c r="H2154" s="18"/>
      <c r="I2154" s="18"/>
    </row>
    <row r="2155" spans="1:9">
      <c r="A2155" s="25"/>
      <c r="B2155" s="20"/>
      <c r="C2155" s="20"/>
      <c r="D2155" s="18"/>
      <c r="E2155" s="18"/>
      <c r="F2155" s="31"/>
      <c r="G2155" s="18" t="s">
        <v>7651</v>
      </c>
      <c r="H2155" s="18"/>
      <c r="I2155" s="18"/>
    </row>
    <row r="2156" ht="42.75" spans="1:9">
      <c r="A2156" s="25">
        <v>1662</v>
      </c>
      <c r="B2156" s="20" t="s">
        <v>7652</v>
      </c>
      <c r="C2156" s="47" t="s">
        <v>7653</v>
      </c>
      <c r="D2156" s="18" t="s">
        <v>7654</v>
      </c>
      <c r="E2156" s="18" t="s">
        <v>7655</v>
      </c>
      <c r="F2156" s="31" t="s">
        <v>7506</v>
      </c>
      <c r="G2156" s="18"/>
      <c r="H2156" s="18" t="s">
        <v>28</v>
      </c>
      <c r="I2156" s="18" t="s">
        <v>16</v>
      </c>
    </row>
    <row r="2157" ht="57" spans="1:9">
      <c r="A2157" s="25">
        <v>1663</v>
      </c>
      <c r="B2157" s="20" t="s">
        <v>7656</v>
      </c>
      <c r="C2157" s="47" t="s">
        <v>7657</v>
      </c>
      <c r="D2157" s="18" t="s">
        <v>7658</v>
      </c>
      <c r="E2157" s="18" t="s">
        <v>7659</v>
      </c>
      <c r="F2157" s="31" t="s">
        <v>6486</v>
      </c>
      <c r="G2157" s="18"/>
      <c r="H2157" s="18" t="s">
        <v>28</v>
      </c>
      <c r="I2157" s="18" t="s">
        <v>16</v>
      </c>
    </row>
    <row r="2158" ht="28.5" spans="1:9">
      <c r="A2158" s="25">
        <v>1664</v>
      </c>
      <c r="B2158" s="20" t="s">
        <v>7660</v>
      </c>
      <c r="C2158" s="20" t="s">
        <v>7661</v>
      </c>
      <c r="D2158" s="18" t="s">
        <v>7662</v>
      </c>
      <c r="E2158" s="18" t="s">
        <v>7663</v>
      </c>
      <c r="F2158" s="31" t="s">
        <v>7664</v>
      </c>
      <c r="G2158" s="18" t="s">
        <v>7665</v>
      </c>
      <c r="H2158" s="18" t="s">
        <v>28</v>
      </c>
      <c r="I2158" s="18" t="s">
        <v>16</v>
      </c>
    </row>
    <row r="2159" spans="1:9">
      <c r="A2159" s="25"/>
      <c r="B2159" s="20"/>
      <c r="C2159" s="20"/>
      <c r="D2159" s="18"/>
      <c r="E2159" s="18"/>
      <c r="F2159" s="31"/>
      <c r="G2159" s="18" t="s">
        <v>7666</v>
      </c>
      <c r="H2159" s="18"/>
      <c r="I2159" s="18"/>
    </row>
    <row r="2160" spans="1:9">
      <c r="A2160" s="25"/>
      <c r="B2160" s="20"/>
      <c r="C2160" s="20"/>
      <c r="D2160" s="18"/>
      <c r="E2160" s="18"/>
      <c r="F2160" s="31"/>
      <c r="G2160" s="18" t="s">
        <v>7667</v>
      </c>
      <c r="H2160" s="18"/>
      <c r="I2160" s="18"/>
    </row>
    <row r="2161" spans="1:9">
      <c r="A2161" s="25"/>
      <c r="B2161" s="20"/>
      <c r="C2161" s="20"/>
      <c r="D2161" s="18"/>
      <c r="E2161" s="18"/>
      <c r="F2161" s="31"/>
      <c r="G2161" s="18" t="s">
        <v>7668</v>
      </c>
      <c r="H2161" s="18"/>
      <c r="I2161" s="18"/>
    </row>
    <row r="2162" spans="1:9">
      <c r="A2162" s="25"/>
      <c r="B2162" s="20"/>
      <c r="C2162" s="20"/>
      <c r="D2162" s="18"/>
      <c r="E2162" s="18"/>
      <c r="F2162" s="31"/>
      <c r="G2162" s="18" t="s">
        <v>7669</v>
      </c>
      <c r="H2162" s="18"/>
      <c r="I2162" s="18"/>
    </row>
    <row r="2163" spans="1:9">
      <c r="A2163" s="25"/>
      <c r="B2163" s="20"/>
      <c r="C2163" s="20"/>
      <c r="D2163" s="18"/>
      <c r="E2163" s="18"/>
      <c r="F2163" s="31"/>
      <c r="G2163" s="18" t="s">
        <v>7670</v>
      </c>
      <c r="H2163" s="18"/>
      <c r="I2163" s="18"/>
    </row>
    <row r="2164" spans="1:9">
      <c r="A2164" s="25"/>
      <c r="B2164" s="20"/>
      <c r="C2164" s="20"/>
      <c r="D2164" s="18"/>
      <c r="E2164" s="18"/>
      <c r="F2164" s="31"/>
      <c r="G2164" s="18" t="s">
        <v>7671</v>
      </c>
      <c r="H2164" s="18"/>
      <c r="I2164" s="18"/>
    </row>
    <row r="2165" spans="1:9">
      <c r="A2165" s="25"/>
      <c r="B2165" s="20"/>
      <c r="C2165" s="20"/>
      <c r="D2165" s="18"/>
      <c r="E2165" s="18"/>
      <c r="F2165" s="31"/>
      <c r="G2165" s="18" t="s">
        <v>7672</v>
      </c>
      <c r="H2165" s="18"/>
      <c r="I2165" s="18"/>
    </row>
    <row r="2166" ht="42.75" spans="1:9">
      <c r="A2166" s="25">
        <v>1665</v>
      </c>
      <c r="B2166" s="20" t="s">
        <v>7673</v>
      </c>
      <c r="C2166" s="20" t="s">
        <v>7674</v>
      </c>
      <c r="D2166" s="18" t="s">
        <v>7662</v>
      </c>
      <c r="E2166" s="18" t="s">
        <v>7675</v>
      </c>
      <c r="F2166" s="31" t="s">
        <v>7676</v>
      </c>
      <c r="G2166" s="18"/>
      <c r="H2166" s="18" t="s">
        <v>28</v>
      </c>
      <c r="I2166" s="18" t="s">
        <v>16</v>
      </c>
    </row>
    <row r="2167" ht="57" spans="1:9">
      <c r="A2167" s="25">
        <v>1666</v>
      </c>
      <c r="B2167" s="20" t="s">
        <v>7677</v>
      </c>
      <c r="C2167" s="20" t="s">
        <v>7678</v>
      </c>
      <c r="D2167" s="18" t="s">
        <v>7679</v>
      </c>
      <c r="E2167" s="18" t="s">
        <v>7680</v>
      </c>
      <c r="F2167" s="31" t="s">
        <v>7681</v>
      </c>
      <c r="G2167" s="18"/>
      <c r="H2167" s="18" t="s">
        <v>28</v>
      </c>
      <c r="I2167" s="18" t="s">
        <v>16</v>
      </c>
    </row>
    <row r="2168" ht="57" spans="1:9">
      <c r="A2168" s="25">
        <v>1667</v>
      </c>
      <c r="B2168" s="20" t="s">
        <v>7682</v>
      </c>
      <c r="C2168" s="20" t="s">
        <v>7683</v>
      </c>
      <c r="D2168" s="18" t="s">
        <v>7684</v>
      </c>
      <c r="E2168" s="18" t="s">
        <v>7685</v>
      </c>
      <c r="F2168" s="31" t="s">
        <v>7232</v>
      </c>
      <c r="G2168" s="18" t="s">
        <v>7686</v>
      </c>
      <c r="H2168" s="18" t="s">
        <v>28</v>
      </c>
      <c r="I2168" s="18" t="s">
        <v>16</v>
      </c>
    </row>
    <row r="2169" ht="57" spans="1:9">
      <c r="A2169" s="25">
        <v>1668</v>
      </c>
      <c r="B2169" s="20" t="s">
        <v>7687</v>
      </c>
      <c r="C2169" s="20" t="s">
        <v>7688</v>
      </c>
      <c r="D2169" s="18" t="s">
        <v>7689</v>
      </c>
      <c r="E2169" s="18" t="s">
        <v>7690</v>
      </c>
      <c r="F2169" s="31" t="s">
        <v>6486</v>
      </c>
      <c r="G2169" s="18"/>
      <c r="H2169" s="18" t="s">
        <v>28</v>
      </c>
      <c r="I2169" s="18" t="s">
        <v>16</v>
      </c>
    </row>
    <row r="2170" ht="42.75" spans="1:9">
      <c r="A2170" s="25">
        <v>1669</v>
      </c>
      <c r="B2170" s="20" t="s">
        <v>7691</v>
      </c>
      <c r="C2170" s="20" t="s">
        <v>7692</v>
      </c>
      <c r="D2170" s="18" t="s">
        <v>7693</v>
      </c>
      <c r="E2170" s="18" t="s">
        <v>7694</v>
      </c>
      <c r="F2170" s="31" t="s">
        <v>7695</v>
      </c>
      <c r="G2170" s="18"/>
      <c r="H2170" s="18" t="s">
        <v>28</v>
      </c>
      <c r="I2170" s="18" t="s">
        <v>16</v>
      </c>
    </row>
    <row r="2171" ht="57" spans="1:9">
      <c r="A2171" s="25">
        <v>1670</v>
      </c>
      <c r="B2171" s="20" t="s">
        <v>7696</v>
      </c>
      <c r="C2171" s="10" t="s">
        <v>7697</v>
      </c>
      <c r="D2171" s="18" t="s">
        <v>7698</v>
      </c>
      <c r="E2171" s="18" t="s">
        <v>7699</v>
      </c>
      <c r="F2171" s="31" t="s">
        <v>7232</v>
      </c>
      <c r="G2171" s="18"/>
      <c r="H2171" s="18" t="s">
        <v>28</v>
      </c>
      <c r="I2171" s="18" t="s">
        <v>16</v>
      </c>
    </row>
    <row r="2172" ht="57" spans="1:9">
      <c r="A2172" s="25">
        <v>1671</v>
      </c>
      <c r="B2172" s="20" t="s">
        <v>7700</v>
      </c>
      <c r="C2172" s="20" t="s">
        <v>7701</v>
      </c>
      <c r="D2172" s="18" t="s">
        <v>7097</v>
      </c>
      <c r="E2172" s="18" t="s">
        <v>7702</v>
      </c>
      <c r="F2172" s="31" t="s">
        <v>6486</v>
      </c>
      <c r="G2172" s="18"/>
      <c r="H2172" s="18" t="s">
        <v>28</v>
      </c>
      <c r="I2172" s="18" t="s">
        <v>16</v>
      </c>
    </row>
    <row r="2173" ht="57" spans="1:9">
      <c r="A2173" s="25">
        <v>1672</v>
      </c>
      <c r="B2173" s="20" t="s">
        <v>7703</v>
      </c>
      <c r="C2173" s="20" t="s">
        <v>7704</v>
      </c>
      <c r="D2173" s="18" t="s">
        <v>3249</v>
      </c>
      <c r="E2173" s="18" t="s">
        <v>7705</v>
      </c>
      <c r="F2173" s="31" t="s">
        <v>7706</v>
      </c>
      <c r="G2173" s="18"/>
      <c r="H2173" s="18" t="s">
        <v>28</v>
      </c>
      <c r="I2173" s="18" t="s">
        <v>16</v>
      </c>
    </row>
    <row r="2174" ht="57" spans="1:9">
      <c r="A2174" s="25">
        <v>1673</v>
      </c>
      <c r="B2174" s="20" t="s">
        <v>7707</v>
      </c>
      <c r="C2174" s="10" t="s">
        <v>7708</v>
      </c>
      <c r="D2174" s="18" t="s">
        <v>7047</v>
      </c>
      <c r="E2174" s="18" t="s">
        <v>7048</v>
      </c>
      <c r="F2174" s="31" t="s">
        <v>6486</v>
      </c>
      <c r="G2174" s="18"/>
      <c r="H2174" s="18" t="s">
        <v>28</v>
      </c>
      <c r="I2174" s="18" t="s">
        <v>16</v>
      </c>
    </row>
    <row r="2175" spans="1:9">
      <c r="A2175" s="25">
        <v>1674</v>
      </c>
      <c r="B2175" s="20" t="s">
        <v>7709</v>
      </c>
      <c r="C2175" s="20" t="s">
        <v>7710</v>
      </c>
      <c r="D2175" s="18" t="s">
        <v>7711</v>
      </c>
      <c r="E2175" s="18" t="s">
        <v>7712</v>
      </c>
      <c r="F2175" s="31" t="s">
        <v>7713</v>
      </c>
      <c r="G2175" s="18" t="s">
        <v>7714</v>
      </c>
      <c r="H2175" s="18" t="s">
        <v>28</v>
      </c>
      <c r="I2175" s="18" t="s">
        <v>16</v>
      </c>
    </row>
    <row r="2176" spans="1:9">
      <c r="A2176" s="25"/>
      <c r="B2176" s="20"/>
      <c r="C2176" s="20"/>
      <c r="D2176" s="18"/>
      <c r="E2176" s="18"/>
      <c r="F2176" s="31"/>
      <c r="G2176" s="18" t="s">
        <v>7715</v>
      </c>
      <c r="H2176" s="18"/>
      <c r="I2176" s="18"/>
    </row>
    <row r="2177" spans="1:9">
      <c r="A2177" s="25"/>
      <c r="B2177" s="20"/>
      <c r="C2177" s="20"/>
      <c r="D2177" s="18"/>
      <c r="E2177" s="18"/>
      <c r="F2177" s="31"/>
      <c r="G2177" s="18" t="s">
        <v>7716</v>
      </c>
      <c r="H2177" s="18"/>
      <c r="I2177" s="18"/>
    </row>
    <row r="2178" ht="42.75" spans="1:9">
      <c r="A2178" s="25">
        <v>1675</v>
      </c>
      <c r="B2178" s="20" t="s">
        <v>7717</v>
      </c>
      <c r="C2178" s="10" t="s">
        <v>7718</v>
      </c>
      <c r="D2178" s="18" t="s">
        <v>7719</v>
      </c>
      <c r="E2178" s="18" t="s">
        <v>7720</v>
      </c>
      <c r="F2178" s="31" t="s">
        <v>7721</v>
      </c>
      <c r="G2178" s="18"/>
      <c r="H2178" s="18" t="s">
        <v>28</v>
      </c>
      <c r="I2178" s="18" t="s">
        <v>16</v>
      </c>
    </row>
    <row r="2179" ht="57" spans="1:9">
      <c r="A2179" s="25">
        <v>1676</v>
      </c>
      <c r="B2179" s="20" t="s">
        <v>7722</v>
      </c>
      <c r="C2179" s="20" t="s">
        <v>7723</v>
      </c>
      <c r="D2179" s="18" t="s">
        <v>7724</v>
      </c>
      <c r="E2179" s="18" t="s">
        <v>7725</v>
      </c>
      <c r="F2179" s="31" t="s">
        <v>355</v>
      </c>
      <c r="G2179" s="18"/>
      <c r="H2179" s="18" t="s">
        <v>22</v>
      </c>
      <c r="I2179" s="18" t="s">
        <v>16</v>
      </c>
    </row>
    <row r="2180" ht="42.75" spans="1:9">
      <c r="A2180" s="25">
        <v>1677</v>
      </c>
      <c r="B2180" s="20" t="s">
        <v>7726</v>
      </c>
      <c r="C2180" s="20" t="s">
        <v>7727</v>
      </c>
      <c r="D2180" s="18" t="s">
        <v>7728</v>
      </c>
      <c r="E2180" s="18" t="s">
        <v>7729</v>
      </c>
      <c r="F2180" s="31" t="s">
        <v>355</v>
      </c>
      <c r="G2180" s="18"/>
      <c r="H2180" s="18" t="s">
        <v>22</v>
      </c>
      <c r="I2180" s="18" t="s">
        <v>16</v>
      </c>
    </row>
    <row r="2181" ht="42.75" spans="1:9">
      <c r="A2181" s="25">
        <v>1678</v>
      </c>
      <c r="B2181" s="20" t="s">
        <v>7730</v>
      </c>
      <c r="C2181" s="20" t="s">
        <v>7731</v>
      </c>
      <c r="D2181" s="18" t="s">
        <v>7732</v>
      </c>
      <c r="E2181" s="18" t="s">
        <v>7733</v>
      </c>
      <c r="F2181" s="31" t="s">
        <v>976</v>
      </c>
      <c r="G2181" s="18" t="s">
        <v>7734</v>
      </c>
      <c r="H2181" s="18" t="s">
        <v>22</v>
      </c>
      <c r="I2181" s="18" t="s">
        <v>16</v>
      </c>
    </row>
    <row r="2182" ht="42.75" spans="1:9">
      <c r="A2182" s="25">
        <v>1679</v>
      </c>
      <c r="B2182" s="20" t="s">
        <v>7735</v>
      </c>
      <c r="C2182" s="20" t="s">
        <v>7736</v>
      </c>
      <c r="D2182" s="18" t="s">
        <v>7737</v>
      </c>
      <c r="E2182" s="18" t="s">
        <v>7738</v>
      </c>
      <c r="F2182" s="31" t="s">
        <v>7739</v>
      </c>
      <c r="G2182" s="18"/>
      <c r="H2182" s="18" t="s">
        <v>28</v>
      </c>
      <c r="I2182" s="18" t="s">
        <v>16</v>
      </c>
    </row>
    <row r="2183" ht="28.5" spans="1:9">
      <c r="A2183" s="25">
        <v>1680</v>
      </c>
      <c r="B2183" s="20" t="s">
        <v>7740</v>
      </c>
      <c r="C2183" s="20" t="s">
        <v>7741</v>
      </c>
      <c r="D2183" s="18" t="s">
        <v>5470</v>
      </c>
      <c r="E2183" s="18" t="s">
        <v>7742</v>
      </c>
      <c r="F2183" s="31" t="s">
        <v>7743</v>
      </c>
      <c r="G2183" s="18"/>
      <c r="H2183" s="18" t="s">
        <v>28</v>
      </c>
      <c r="I2183" s="18" t="s">
        <v>16</v>
      </c>
    </row>
    <row r="2184" ht="57" spans="1:9">
      <c r="A2184" s="25">
        <v>1681</v>
      </c>
      <c r="B2184" s="20" t="s">
        <v>7744</v>
      </c>
      <c r="C2184" s="20" t="s">
        <v>7745</v>
      </c>
      <c r="D2184" s="18" t="s">
        <v>7746</v>
      </c>
      <c r="E2184" s="18" t="s">
        <v>7747</v>
      </c>
      <c r="F2184" s="31" t="s">
        <v>7748</v>
      </c>
      <c r="G2184" s="18"/>
      <c r="H2184" s="18" t="s">
        <v>28</v>
      </c>
      <c r="I2184" s="18" t="s">
        <v>16</v>
      </c>
    </row>
    <row r="2185" ht="28.5" spans="1:9">
      <c r="A2185" s="25">
        <v>1682</v>
      </c>
      <c r="B2185" s="20" t="s">
        <v>7749</v>
      </c>
      <c r="C2185" s="20" t="s">
        <v>7750</v>
      </c>
      <c r="D2185" s="18" t="s">
        <v>7751</v>
      </c>
      <c r="E2185" s="18" t="s">
        <v>7752</v>
      </c>
      <c r="F2185" s="31" t="s">
        <v>355</v>
      </c>
      <c r="G2185" s="18"/>
      <c r="H2185" s="18" t="s">
        <v>22</v>
      </c>
      <c r="I2185" s="18" t="s">
        <v>16</v>
      </c>
    </row>
    <row r="2186" ht="57" spans="1:9">
      <c r="A2186" s="25">
        <v>1683</v>
      </c>
      <c r="B2186" s="20" t="s">
        <v>7753</v>
      </c>
      <c r="C2186" s="47" t="s">
        <v>7754</v>
      </c>
      <c r="D2186" s="18" t="s">
        <v>7755</v>
      </c>
      <c r="E2186" s="18" t="s">
        <v>7756</v>
      </c>
      <c r="F2186" s="31" t="s">
        <v>7757</v>
      </c>
      <c r="G2186" s="18"/>
      <c r="H2186" s="18" t="s">
        <v>28</v>
      </c>
      <c r="I2186" s="18" t="s">
        <v>16</v>
      </c>
    </row>
    <row r="2187" ht="57" spans="1:9">
      <c r="A2187" s="25">
        <v>1684</v>
      </c>
      <c r="B2187" s="20" t="s">
        <v>7758</v>
      </c>
      <c r="C2187" s="20" t="s">
        <v>7759</v>
      </c>
      <c r="D2187" s="18" t="s">
        <v>7760</v>
      </c>
      <c r="E2187" s="18" t="s">
        <v>7761</v>
      </c>
      <c r="F2187" s="31" t="s">
        <v>7695</v>
      </c>
      <c r="G2187" s="18"/>
      <c r="H2187" s="18" t="s">
        <v>28</v>
      </c>
      <c r="I2187" s="18" t="s">
        <v>16</v>
      </c>
    </row>
    <row r="2188" ht="42.75" spans="1:9">
      <c r="A2188" s="25">
        <v>1685</v>
      </c>
      <c r="B2188" s="20" t="s">
        <v>7762</v>
      </c>
      <c r="C2188" s="20" t="s">
        <v>7763</v>
      </c>
      <c r="D2188" s="18" t="s">
        <v>7764</v>
      </c>
      <c r="E2188" s="18" t="s">
        <v>7765</v>
      </c>
      <c r="F2188" s="31" t="s">
        <v>136</v>
      </c>
      <c r="G2188" s="18"/>
      <c r="H2188" s="18" t="s">
        <v>22</v>
      </c>
      <c r="I2188" s="18" t="s">
        <v>16</v>
      </c>
    </row>
    <row r="2189" ht="57" spans="1:9">
      <c r="A2189" s="25">
        <v>1686</v>
      </c>
      <c r="B2189" s="20" t="s">
        <v>7766</v>
      </c>
      <c r="C2189" s="20" t="s">
        <v>7767</v>
      </c>
      <c r="D2189" s="18" t="s">
        <v>7768</v>
      </c>
      <c r="E2189" s="18" t="s">
        <v>7769</v>
      </c>
      <c r="F2189" s="31" t="s">
        <v>6486</v>
      </c>
      <c r="G2189" s="18"/>
      <c r="H2189" s="18" t="s">
        <v>28</v>
      </c>
      <c r="I2189" s="18" t="s">
        <v>16</v>
      </c>
    </row>
    <row r="2190" ht="58.5" spans="1:9">
      <c r="A2190" s="25">
        <v>1687</v>
      </c>
      <c r="B2190" s="20" t="s">
        <v>7770</v>
      </c>
      <c r="C2190" s="20" t="s">
        <v>7771</v>
      </c>
      <c r="D2190" s="18" t="s">
        <v>7772</v>
      </c>
      <c r="E2190" s="18" t="s">
        <v>7773</v>
      </c>
      <c r="F2190" s="31" t="s">
        <v>6788</v>
      </c>
      <c r="G2190" s="18"/>
      <c r="H2190" s="18" t="s">
        <v>28</v>
      </c>
      <c r="I2190" s="18" t="s">
        <v>16</v>
      </c>
    </row>
    <row r="2191" ht="57" spans="1:9">
      <c r="A2191" s="25">
        <v>1688</v>
      </c>
      <c r="B2191" s="20" t="s">
        <v>7774</v>
      </c>
      <c r="C2191" s="47" t="s">
        <v>7775</v>
      </c>
      <c r="D2191" s="18" t="s">
        <v>7776</v>
      </c>
      <c r="E2191" s="18" t="s">
        <v>7777</v>
      </c>
      <c r="F2191" s="31" t="s">
        <v>6486</v>
      </c>
      <c r="G2191" s="18"/>
      <c r="H2191" s="18" t="s">
        <v>28</v>
      </c>
      <c r="I2191" s="18" t="s">
        <v>16</v>
      </c>
    </row>
    <row r="2192" ht="57" spans="1:9">
      <c r="A2192" s="25">
        <v>1689</v>
      </c>
      <c r="B2192" s="20" t="s">
        <v>7778</v>
      </c>
      <c r="C2192" s="20" t="s">
        <v>7779</v>
      </c>
      <c r="D2192" s="18" t="s">
        <v>7780</v>
      </c>
      <c r="E2192" s="18" t="s">
        <v>7781</v>
      </c>
      <c r="F2192" s="31" t="s">
        <v>7049</v>
      </c>
      <c r="G2192" s="18"/>
      <c r="H2192" s="18" t="s">
        <v>28</v>
      </c>
      <c r="I2192" s="18" t="s">
        <v>16</v>
      </c>
    </row>
    <row r="2193" ht="28.5" spans="1:9">
      <c r="A2193" s="25">
        <v>1690</v>
      </c>
      <c r="B2193" s="20" t="s">
        <v>7782</v>
      </c>
      <c r="C2193" s="20" t="s">
        <v>7783</v>
      </c>
      <c r="D2193" s="18" t="s">
        <v>7784</v>
      </c>
      <c r="E2193" s="18" t="s">
        <v>7785</v>
      </c>
      <c r="F2193" s="31" t="s">
        <v>7786</v>
      </c>
      <c r="G2193" s="18"/>
      <c r="H2193" s="18" t="s">
        <v>28</v>
      </c>
      <c r="I2193" s="18" t="s">
        <v>16</v>
      </c>
    </row>
    <row r="2194" ht="57" spans="1:9">
      <c r="A2194" s="25">
        <v>1691</v>
      </c>
      <c r="B2194" s="20" t="s">
        <v>7787</v>
      </c>
      <c r="C2194" s="20" t="s">
        <v>7788</v>
      </c>
      <c r="D2194" s="18" t="s">
        <v>7789</v>
      </c>
      <c r="E2194" s="18" t="s">
        <v>7790</v>
      </c>
      <c r="F2194" s="31" t="s">
        <v>7232</v>
      </c>
      <c r="G2194" s="18"/>
      <c r="H2194" s="18" t="s">
        <v>28</v>
      </c>
      <c r="I2194" s="18" t="s">
        <v>16</v>
      </c>
    </row>
    <row r="2195" ht="57" spans="1:9">
      <c r="A2195" s="25">
        <v>1692</v>
      </c>
      <c r="B2195" s="20" t="s">
        <v>7791</v>
      </c>
      <c r="C2195" s="20" t="s">
        <v>7792</v>
      </c>
      <c r="D2195" s="18" t="s">
        <v>7793</v>
      </c>
      <c r="E2195" s="18" t="s">
        <v>7794</v>
      </c>
      <c r="F2195" s="31" t="s">
        <v>7795</v>
      </c>
      <c r="G2195" s="18"/>
      <c r="H2195" s="18" t="s">
        <v>28</v>
      </c>
      <c r="I2195" s="18" t="s">
        <v>16</v>
      </c>
    </row>
    <row r="2196" ht="57" spans="1:9">
      <c r="A2196" s="25">
        <v>1693</v>
      </c>
      <c r="B2196" s="20" t="s">
        <v>7796</v>
      </c>
      <c r="C2196" s="20" t="s">
        <v>7797</v>
      </c>
      <c r="D2196" s="18" t="s">
        <v>7798</v>
      </c>
      <c r="E2196" s="18" t="s">
        <v>7799</v>
      </c>
      <c r="F2196" s="31" t="s">
        <v>7374</v>
      </c>
      <c r="G2196" s="18"/>
      <c r="H2196" s="18" t="s">
        <v>28</v>
      </c>
      <c r="I2196" s="18" t="s">
        <v>16</v>
      </c>
    </row>
    <row r="2197" ht="57" spans="1:9">
      <c r="A2197" s="25">
        <v>1694</v>
      </c>
      <c r="B2197" s="20" t="s">
        <v>7800</v>
      </c>
      <c r="C2197" s="20" t="s">
        <v>7801</v>
      </c>
      <c r="D2197" s="18" t="s">
        <v>4792</v>
      </c>
      <c r="E2197" s="18" t="s">
        <v>7802</v>
      </c>
      <c r="F2197" s="31" t="s">
        <v>7803</v>
      </c>
      <c r="G2197" s="18"/>
      <c r="H2197" s="18" t="s">
        <v>28</v>
      </c>
      <c r="I2197" s="18" t="s">
        <v>16</v>
      </c>
    </row>
    <row r="2198" ht="57" spans="1:9">
      <c r="A2198" s="25">
        <v>1695</v>
      </c>
      <c r="B2198" s="20" t="s">
        <v>7804</v>
      </c>
      <c r="C2198" s="20" t="s">
        <v>7805</v>
      </c>
      <c r="D2198" s="18" t="s">
        <v>7806</v>
      </c>
      <c r="E2198" s="18" t="s">
        <v>7807</v>
      </c>
      <c r="F2198" s="31" t="s">
        <v>7808</v>
      </c>
      <c r="G2198" s="18"/>
      <c r="H2198" s="18" t="s">
        <v>28</v>
      </c>
      <c r="I2198" s="18" t="s">
        <v>16</v>
      </c>
    </row>
    <row r="2199" ht="57" spans="1:9">
      <c r="A2199" s="25">
        <v>1696</v>
      </c>
      <c r="B2199" s="20" t="s">
        <v>7809</v>
      </c>
      <c r="C2199" s="20" t="s">
        <v>7810</v>
      </c>
      <c r="D2199" s="18" t="s">
        <v>7811</v>
      </c>
      <c r="E2199" s="18" t="s">
        <v>7812</v>
      </c>
      <c r="F2199" s="31" t="s">
        <v>6486</v>
      </c>
      <c r="G2199" s="18" t="s">
        <v>7813</v>
      </c>
      <c r="H2199" s="18" t="s">
        <v>28</v>
      </c>
      <c r="I2199" s="18" t="s">
        <v>16</v>
      </c>
    </row>
    <row r="2200" ht="42.75" spans="1:9">
      <c r="A2200" s="25">
        <v>1697</v>
      </c>
      <c r="B2200" s="20" t="s">
        <v>7814</v>
      </c>
      <c r="C2200" s="20" t="s">
        <v>7815</v>
      </c>
      <c r="D2200" s="18" t="s">
        <v>7816</v>
      </c>
      <c r="E2200" s="18" t="s">
        <v>7817</v>
      </c>
      <c r="F2200" s="31" t="s">
        <v>136</v>
      </c>
      <c r="G2200" s="18"/>
      <c r="H2200" s="18" t="s">
        <v>22</v>
      </c>
      <c r="I2200" s="18" t="s">
        <v>16</v>
      </c>
    </row>
    <row r="2201" ht="44.25" spans="1:9">
      <c r="A2201" s="25">
        <v>1698</v>
      </c>
      <c r="B2201" s="20" t="s">
        <v>7818</v>
      </c>
      <c r="C2201" s="20" t="s">
        <v>7819</v>
      </c>
      <c r="D2201" s="18" t="s">
        <v>7820</v>
      </c>
      <c r="E2201" s="18" t="s">
        <v>7821</v>
      </c>
      <c r="F2201" s="31" t="s">
        <v>282</v>
      </c>
      <c r="G2201" s="18"/>
      <c r="H2201" s="18" t="s">
        <v>22</v>
      </c>
      <c r="I2201" s="18" t="s">
        <v>16</v>
      </c>
    </row>
    <row r="2202" ht="57" spans="1:9">
      <c r="A2202" s="25">
        <v>1699</v>
      </c>
      <c r="B2202" s="20" t="s">
        <v>7822</v>
      </c>
      <c r="C2202" s="20" t="s">
        <v>7823</v>
      </c>
      <c r="D2202" s="18" t="s">
        <v>7824</v>
      </c>
      <c r="E2202" s="18" t="s">
        <v>7825</v>
      </c>
      <c r="F2202" s="31" t="s">
        <v>7232</v>
      </c>
      <c r="G2202" s="18"/>
      <c r="H2202" s="18" t="s">
        <v>28</v>
      </c>
      <c r="I2202" s="18" t="s">
        <v>16</v>
      </c>
    </row>
    <row r="2203" ht="57" spans="1:9">
      <c r="A2203" s="25">
        <v>1700</v>
      </c>
      <c r="B2203" s="20" t="s">
        <v>7826</v>
      </c>
      <c r="C2203" s="20" t="s">
        <v>7827</v>
      </c>
      <c r="D2203" s="18" t="s">
        <v>7828</v>
      </c>
      <c r="E2203" s="18" t="s">
        <v>7829</v>
      </c>
      <c r="F2203" s="31" t="s">
        <v>7830</v>
      </c>
      <c r="G2203" s="18"/>
      <c r="H2203" s="18" t="s">
        <v>28</v>
      </c>
      <c r="I2203" s="18" t="s">
        <v>16</v>
      </c>
    </row>
    <row r="2204" ht="57" spans="1:9">
      <c r="A2204" s="25">
        <v>1701</v>
      </c>
      <c r="B2204" s="20" t="s">
        <v>7831</v>
      </c>
      <c r="C2204" s="20" t="s">
        <v>7832</v>
      </c>
      <c r="D2204" s="18" t="s">
        <v>7833</v>
      </c>
      <c r="E2204" s="18" t="s">
        <v>7834</v>
      </c>
      <c r="F2204" s="31" t="s">
        <v>7835</v>
      </c>
      <c r="G2204" s="18" t="s">
        <v>7836</v>
      </c>
      <c r="H2204" s="18" t="s">
        <v>28</v>
      </c>
      <c r="I2204" s="18" t="s">
        <v>16</v>
      </c>
    </row>
    <row r="2205" ht="57" spans="1:9">
      <c r="A2205" s="25">
        <v>1702</v>
      </c>
      <c r="B2205" s="20" t="s">
        <v>7837</v>
      </c>
      <c r="C2205" s="20" t="s">
        <v>7838</v>
      </c>
      <c r="D2205" s="18" t="s">
        <v>7839</v>
      </c>
      <c r="E2205" s="18" t="s">
        <v>7840</v>
      </c>
      <c r="F2205" s="31" t="s">
        <v>7841</v>
      </c>
      <c r="G2205" s="18"/>
      <c r="H2205" s="18" t="s">
        <v>28</v>
      </c>
      <c r="I2205" s="18" t="s">
        <v>16</v>
      </c>
    </row>
    <row r="2206" ht="42.75" spans="1:9">
      <c r="A2206" s="25">
        <v>1703</v>
      </c>
      <c r="B2206" s="20" t="s">
        <v>7842</v>
      </c>
      <c r="C2206" s="20" t="s">
        <v>7843</v>
      </c>
      <c r="D2206" s="18" t="s">
        <v>7844</v>
      </c>
      <c r="E2206" s="18" t="s">
        <v>7845</v>
      </c>
      <c r="F2206" s="31" t="s">
        <v>350</v>
      </c>
      <c r="G2206" s="18"/>
      <c r="H2206" s="18" t="s">
        <v>22</v>
      </c>
      <c r="I2206" s="18" t="s">
        <v>16</v>
      </c>
    </row>
    <row r="2207" ht="57" spans="1:9">
      <c r="A2207" s="25">
        <v>1704</v>
      </c>
      <c r="B2207" s="20" t="s">
        <v>7846</v>
      </c>
      <c r="C2207" s="20" t="s">
        <v>7847</v>
      </c>
      <c r="D2207" s="18" t="s">
        <v>7848</v>
      </c>
      <c r="E2207" s="18" t="s">
        <v>7849</v>
      </c>
      <c r="F2207" s="31" t="s">
        <v>7850</v>
      </c>
      <c r="G2207" s="18"/>
      <c r="H2207" s="18" t="s">
        <v>28</v>
      </c>
      <c r="I2207" s="18" t="s">
        <v>16</v>
      </c>
    </row>
    <row r="2208" ht="57" spans="1:9">
      <c r="A2208" s="25">
        <v>1705</v>
      </c>
      <c r="B2208" s="20" t="s">
        <v>7851</v>
      </c>
      <c r="C2208" s="20" t="s">
        <v>7852</v>
      </c>
      <c r="D2208" s="18" t="s">
        <v>7853</v>
      </c>
      <c r="E2208" s="18" t="s">
        <v>7854</v>
      </c>
      <c r="F2208" s="31" t="s">
        <v>7855</v>
      </c>
      <c r="G2208" s="18"/>
      <c r="H2208" s="18" t="s">
        <v>28</v>
      </c>
      <c r="I2208" s="18" t="s">
        <v>16</v>
      </c>
    </row>
    <row r="2209" ht="57" spans="1:9">
      <c r="A2209" s="25">
        <v>1706</v>
      </c>
      <c r="B2209" s="20" t="s">
        <v>7856</v>
      </c>
      <c r="C2209" s="20" t="s">
        <v>7857</v>
      </c>
      <c r="D2209" s="18" t="s">
        <v>7858</v>
      </c>
      <c r="E2209" s="18" t="s">
        <v>7859</v>
      </c>
      <c r="F2209" s="31" t="s">
        <v>7860</v>
      </c>
      <c r="G2209" s="18"/>
      <c r="H2209" s="18" t="s">
        <v>28</v>
      </c>
      <c r="I2209" s="18" t="s">
        <v>16</v>
      </c>
    </row>
    <row r="2210" spans="1:9">
      <c r="A2210" s="25">
        <v>1707</v>
      </c>
      <c r="B2210" s="20" t="s">
        <v>7861</v>
      </c>
      <c r="C2210" s="47" t="s">
        <v>7862</v>
      </c>
      <c r="D2210" s="18" t="s">
        <v>7863</v>
      </c>
      <c r="E2210" s="18" t="s">
        <v>7864</v>
      </c>
      <c r="F2210" s="31" t="s">
        <v>7865</v>
      </c>
      <c r="G2210" s="18" t="s">
        <v>7866</v>
      </c>
      <c r="H2210" s="18" t="s">
        <v>28</v>
      </c>
      <c r="I2210" s="18" t="s">
        <v>16</v>
      </c>
    </row>
    <row r="2211" spans="1:9">
      <c r="A2211" s="25"/>
      <c r="B2211" s="20"/>
      <c r="C2211" s="20"/>
      <c r="D2211" s="18"/>
      <c r="E2211" s="18"/>
      <c r="F2211" s="31"/>
      <c r="G2211" s="18" t="s">
        <v>7867</v>
      </c>
      <c r="H2211" s="18"/>
      <c r="I2211" s="18"/>
    </row>
    <row r="2212" spans="1:9">
      <c r="A2212" s="25"/>
      <c r="B2212" s="20"/>
      <c r="C2212" s="20"/>
      <c r="D2212" s="18"/>
      <c r="E2212" s="18"/>
      <c r="F2212" s="31"/>
      <c r="G2212" s="18" t="s">
        <v>7868</v>
      </c>
      <c r="H2212" s="18"/>
      <c r="I2212" s="18"/>
    </row>
    <row r="2213" spans="1:9">
      <c r="A2213" s="25"/>
      <c r="B2213" s="20"/>
      <c r="C2213" s="20"/>
      <c r="D2213" s="18"/>
      <c r="E2213" s="18"/>
      <c r="F2213" s="31"/>
      <c r="G2213" s="18" t="s">
        <v>7869</v>
      </c>
      <c r="H2213" s="18"/>
      <c r="I2213" s="18"/>
    </row>
    <row r="2214" spans="1:9">
      <c r="A2214" s="25"/>
      <c r="B2214" s="20"/>
      <c r="C2214" s="20"/>
      <c r="D2214" s="18"/>
      <c r="E2214" s="18"/>
      <c r="F2214" s="31"/>
      <c r="G2214" s="18" t="s">
        <v>7870</v>
      </c>
      <c r="H2214" s="18"/>
      <c r="I2214" s="18"/>
    </row>
    <row r="2215" spans="1:9">
      <c r="A2215" s="25"/>
      <c r="B2215" s="20"/>
      <c r="C2215" s="20"/>
      <c r="D2215" s="18"/>
      <c r="E2215" s="18"/>
      <c r="F2215" s="31"/>
      <c r="G2215" s="18" t="s">
        <v>7871</v>
      </c>
      <c r="H2215" s="18"/>
      <c r="I2215" s="18"/>
    </row>
    <row r="2216" spans="1:9">
      <c r="A2216" s="25"/>
      <c r="B2216" s="20"/>
      <c r="C2216" s="20"/>
      <c r="D2216" s="18"/>
      <c r="E2216" s="18"/>
      <c r="F2216" s="31"/>
      <c r="G2216" s="18" t="s">
        <v>7872</v>
      </c>
      <c r="H2216" s="18"/>
      <c r="I2216" s="18"/>
    </row>
    <row r="2217" spans="1:9">
      <c r="A2217" s="25"/>
      <c r="B2217" s="20"/>
      <c r="C2217" s="20"/>
      <c r="D2217" s="18"/>
      <c r="E2217" s="18"/>
      <c r="F2217" s="31"/>
      <c r="G2217" s="18" t="s">
        <v>7873</v>
      </c>
      <c r="H2217" s="18"/>
      <c r="I2217" s="18"/>
    </row>
    <row r="2218" spans="1:9">
      <c r="A2218" s="25">
        <v>1708</v>
      </c>
      <c r="B2218" s="20" t="s">
        <v>7874</v>
      </c>
      <c r="C2218" s="20" t="s">
        <v>7875</v>
      </c>
      <c r="D2218" s="18" t="s">
        <v>7876</v>
      </c>
      <c r="E2218" s="18" t="s">
        <v>7877</v>
      </c>
      <c r="F2218" s="31" t="s">
        <v>7878</v>
      </c>
      <c r="G2218" s="18" t="s">
        <v>7879</v>
      </c>
      <c r="H2218" s="18" t="s">
        <v>22</v>
      </c>
      <c r="I2218" s="18" t="s">
        <v>16</v>
      </c>
    </row>
    <row r="2219" spans="1:9">
      <c r="A2219" s="25"/>
      <c r="B2219" s="20"/>
      <c r="C2219" s="20"/>
      <c r="D2219" s="18"/>
      <c r="E2219" s="18"/>
      <c r="F2219" s="31"/>
      <c r="G2219" s="18" t="s">
        <v>7880</v>
      </c>
      <c r="H2219" s="18"/>
      <c r="I2219" s="18"/>
    </row>
    <row r="2220" ht="57" spans="1:9">
      <c r="A2220" s="25">
        <v>1709</v>
      </c>
      <c r="B2220" s="20" t="s">
        <v>7881</v>
      </c>
      <c r="C2220" s="20" t="s">
        <v>7882</v>
      </c>
      <c r="D2220" s="18" t="s">
        <v>7883</v>
      </c>
      <c r="E2220" s="18" t="s">
        <v>7884</v>
      </c>
      <c r="F2220" s="31" t="s">
        <v>6662</v>
      </c>
      <c r="G2220" s="18"/>
      <c r="H2220" s="18" t="s">
        <v>28</v>
      </c>
      <c r="I2220" s="18" t="s">
        <v>16</v>
      </c>
    </row>
    <row r="2221" ht="42.75" spans="1:9">
      <c r="A2221" s="25">
        <v>1710</v>
      </c>
      <c r="B2221" s="20" t="s">
        <v>7885</v>
      </c>
      <c r="C2221" s="20" t="s">
        <v>7886</v>
      </c>
      <c r="D2221" s="18" t="s">
        <v>7887</v>
      </c>
      <c r="E2221" s="18" t="s">
        <v>7888</v>
      </c>
      <c r="F2221" s="31" t="s">
        <v>7889</v>
      </c>
      <c r="G2221" s="18"/>
      <c r="H2221" s="18" t="s">
        <v>28</v>
      </c>
      <c r="I2221" s="18" t="s">
        <v>16</v>
      </c>
    </row>
    <row r="2222" ht="57" spans="1:9">
      <c r="A2222" s="25">
        <v>1711</v>
      </c>
      <c r="B2222" s="20" t="s">
        <v>7890</v>
      </c>
      <c r="C2222" s="20" t="s">
        <v>7891</v>
      </c>
      <c r="D2222" s="18" t="s">
        <v>7892</v>
      </c>
      <c r="E2222" s="18" t="s">
        <v>7893</v>
      </c>
      <c r="F2222" s="31" t="s">
        <v>7894</v>
      </c>
      <c r="G2222" s="18"/>
      <c r="H2222" s="18" t="s">
        <v>28</v>
      </c>
      <c r="I2222" s="18" t="s">
        <v>16</v>
      </c>
    </row>
    <row r="2223" spans="1:9">
      <c r="A2223" s="25">
        <v>1712</v>
      </c>
      <c r="B2223" s="20" t="s">
        <v>7895</v>
      </c>
      <c r="C2223" s="20" t="s">
        <v>7896</v>
      </c>
      <c r="D2223" s="18" t="s">
        <v>7897</v>
      </c>
      <c r="E2223" s="18" t="s">
        <v>7898</v>
      </c>
      <c r="F2223" s="31" t="s">
        <v>7899</v>
      </c>
      <c r="G2223" s="18" t="s">
        <v>7900</v>
      </c>
      <c r="H2223" s="18" t="s">
        <v>28</v>
      </c>
      <c r="I2223" s="18" t="s">
        <v>16</v>
      </c>
    </row>
    <row r="2224" spans="1:9">
      <c r="A2224" s="25"/>
      <c r="B2224" s="20"/>
      <c r="C2224" s="20"/>
      <c r="D2224" s="18"/>
      <c r="E2224" s="18"/>
      <c r="F2224" s="31"/>
      <c r="G2224" s="18" t="s">
        <v>7901</v>
      </c>
      <c r="H2224" s="18"/>
      <c r="I2224" s="18"/>
    </row>
    <row r="2225" spans="1:9">
      <c r="A2225" s="25"/>
      <c r="B2225" s="20"/>
      <c r="C2225" s="20"/>
      <c r="D2225" s="18"/>
      <c r="E2225" s="18"/>
      <c r="F2225" s="31"/>
      <c r="G2225" s="18" t="s">
        <v>7902</v>
      </c>
      <c r="H2225" s="18"/>
      <c r="I2225" s="18"/>
    </row>
    <row r="2226" spans="1:9">
      <c r="A2226" s="25"/>
      <c r="B2226" s="20"/>
      <c r="C2226" s="20"/>
      <c r="D2226" s="18"/>
      <c r="E2226" s="18"/>
      <c r="F2226" s="31"/>
      <c r="G2226" s="18" t="s">
        <v>7903</v>
      </c>
      <c r="H2226" s="18"/>
      <c r="I2226" s="18"/>
    </row>
    <row r="2227" spans="1:9">
      <c r="A2227" s="25"/>
      <c r="B2227" s="20"/>
      <c r="C2227" s="20"/>
      <c r="D2227" s="18"/>
      <c r="E2227" s="18"/>
      <c r="F2227" s="31"/>
      <c r="G2227" s="18" t="s">
        <v>7904</v>
      </c>
      <c r="H2227" s="18"/>
      <c r="I2227" s="18"/>
    </row>
    <row r="2228" spans="1:9">
      <c r="A2228" s="25"/>
      <c r="B2228" s="20"/>
      <c r="C2228" s="20"/>
      <c r="D2228" s="18"/>
      <c r="E2228" s="18"/>
      <c r="F2228" s="31"/>
      <c r="G2228" s="18" t="s">
        <v>7905</v>
      </c>
      <c r="H2228" s="18"/>
      <c r="I2228" s="18"/>
    </row>
    <row r="2229" spans="1:9">
      <c r="A2229" s="25"/>
      <c r="B2229" s="20"/>
      <c r="C2229" s="20"/>
      <c r="D2229" s="18"/>
      <c r="E2229" s="18"/>
      <c r="F2229" s="31"/>
      <c r="G2229" s="18" t="s">
        <v>7906</v>
      </c>
      <c r="H2229" s="18"/>
      <c r="I2229" s="18"/>
    </row>
    <row r="2230" spans="1:9">
      <c r="A2230" s="25"/>
      <c r="B2230" s="20"/>
      <c r="C2230" s="20"/>
      <c r="D2230" s="18"/>
      <c r="E2230" s="18"/>
      <c r="F2230" s="31"/>
      <c r="G2230" s="18" t="s">
        <v>7907</v>
      </c>
      <c r="H2230" s="18"/>
      <c r="I2230" s="18"/>
    </row>
    <row r="2231" spans="1:9">
      <c r="A2231" s="25"/>
      <c r="B2231" s="20"/>
      <c r="C2231" s="20"/>
      <c r="D2231" s="18"/>
      <c r="E2231" s="18"/>
      <c r="F2231" s="31"/>
      <c r="G2231" s="18" t="s">
        <v>7908</v>
      </c>
      <c r="H2231" s="18"/>
      <c r="I2231" s="18"/>
    </row>
    <row r="2232" spans="1:9">
      <c r="A2232" s="25"/>
      <c r="B2232" s="20"/>
      <c r="C2232" s="20"/>
      <c r="D2232" s="18"/>
      <c r="E2232" s="18"/>
      <c r="F2232" s="31"/>
      <c r="G2232" s="18" t="s">
        <v>7909</v>
      </c>
      <c r="H2232" s="18"/>
      <c r="I2232" s="18"/>
    </row>
    <row r="2233" spans="1:9">
      <c r="A2233" s="25"/>
      <c r="B2233" s="20"/>
      <c r="C2233" s="20"/>
      <c r="D2233" s="18"/>
      <c r="E2233" s="18"/>
      <c r="F2233" s="31"/>
      <c r="G2233" s="18" t="s">
        <v>7910</v>
      </c>
      <c r="H2233" s="18"/>
      <c r="I2233" s="18"/>
    </row>
    <row r="2234" spans="1:9">
      <c r="A2234" s="25"/>
      <c r="B2234" s="20"/>
      <c r="C2234" s="20"/>
      <c r="D2234" s="18"/>
      <c r="E2234" s="18"/>
      <c r="F2234" s="31"/>
      <c r="G2234" s="18" t="s">
        <v>7911</v>
      </c>
      <c r="H2234" s="18"/>
      <c r="I2234" s="18"/>
    </row>
    <row r="2235" spans="1:9">
      <c r="A2235" s="25"/>
      <c r="B2235" s="20"/>
      <c r="C2235" s="20"/>
      <c r="D2235" s="18"/>
      <c r="E2235" s="18"/>
      <c r="F2235" s="31"/>
      <c r="G2235" s="18" t="s">
        <v>7912</v>
      </c>
      <c r="H2235" s="18"/>
      <c r="I2235" s="18"/>
    </row>
    <row r="2236" spans="1:9">
      <c r="A2236" s="25"/>
      <c r="B2236" s="20"/>
      <c r="C2236" s="20"/>
      <c r="D2236" s="18"/>
      <c r="E2236" s="18"/>
      <c r="F2236" s="31"/>
      <c r="G2236" s="18" t="s">
        <v>7913</v>
      </c>
      <c r="H2236" s="18"/>
      <c r="I2236" s="18"/>
    </row>
    <row r="2237" spans="1:9">
      <c r="A2237" s="25"/>
      <c r="B2237" s="20"/>
      <c r="C2237" s="20"/>
      <c r="D2237" s="18"/>
      <c r="E2237" s="18"/>
      <c r="F2237" s="31"/>
      <c r="G2237" s="18" t="s">
        <v>7914</v>
      </c>
      <c r="H2237" s="18"/>
      <c r="I2237" s="18"/>
    </row>
    <row r="2238" spans="1:9">
      <c r="A2238" s="25"/>
      <c r="B2238" s="20"/>
      <c r="C2238" s="20"/>
      <c r="D2238" s="18"/>
      <c r="E2238" s="18"/>
      <c r="F2238" s="31"/>
      <c r="G2238" s="18" t="s">
        <v>7915</v>
      </c>
      <c r="H2238" s="18"/>
      <c r="I2238" s="18"/>
    </row>
    <row r="2239" spans="1:9">
      <c r="A2239" s="25">
        <v>1713</v>
      </c>
      <c r="B2239" s="20" t="s">
        <v>7916</v>
      </c>
      <c r="C2239" s="47" t="s">
        <v>7917</v>
      </c>
      <c r="D2239" s="18" t="s">
        <v>7918</v>
      </c>
      <c r="E2239" s="18" t="s">
        <v>7919</v>
      </c>
      <c r="F2239" s="31" t="s">
        <v>6540</v>
      </c>
      <c r="G2239" s="18" t="s">
        <v>7920</v>
      </c>
      <c r="H2239" s="18" t="s">
        <v>28</v>
      </c>
      <c r="I2239" s="18" t="s">
        <v>16</v>
      </c>
    </row>
    <row r="2240" spans="1:9">
      <c r="A2240" s="25"/>
      <c r="B2240" s="20"/>
      <c r="C2240" s="20"/>
      <c r="D2240" s="18"/>
      <c r="E2240" s="18"/>
      <c r="F2240" s="31"/>
      <c r="G2240" s="18" t="s">
        <v>7921</v>
      </c>
      <c r="H2240" s="18"/>
      <c r="I2240" s="18"/>
    </row>
    <row r="2241" spans="1:9">
      <c r="A2241" s="25"/>
      <c r="B2241" s="20"/>
      <c r="C2241" s="20"/>
      <c r="D2241" s="18"/>
      <c r="E2241" s="18"/>
      <c r="F2241" s="31"/>
      <c r="G2241" s="18" t="s">
        <v>7922</v>
      </c>
      <c r="H2241" s="18"/>
      <c r="I2241" s="18"/>
    </row>
    <row r="2242" spans="1:9">
      <c r="A2242" s="25"/>
      <c r="B2242" s="20"/>
      <c r="C2242" s="20"/>
      <c r="D2242" s="18"/>
      <c r="E2242" s="18"/>
      <c r="F2242" s="31"/>
      <c r="G2242" s="18" t="s">
        <v>7923</v>
      </c>
      <c r="H2242" s="18"/>
      <c r="I2242" s="18"/>
    </row>
    <row r="2243" spans="1:9">
      <c r="A2243" s="25"/>
      <c r="B2243" s="20"/>
      <c r="C2243" s="20"/>
      <c r="D2243" s="18"/>
      <c r="E2243" s="18"/>
      <c r="F2243" s="31"/>
      <c r="G2243" s="18" t="s">
        <v>7924</v>
      </c>
      <c r="H2243" s="18"/>
      <c r="I2243" s="18"/>
    </row>
    <row r="2244" spans="1:9">
      <c r="A2244" s="25"/>
      <c r="B2244" s="20"/>
      <c r="C2244" s="20"/>
      <c r="D2244" s="18"/>
      <c r="E2244" s="18"/>
      <c r="F2244" s="31"/>
      <c r="G2244" s="18" t="s">
        <v>7925</v>
      </c>
      <c r="H2244" s="18"/>
      <c r="I2244" s="18"/>
    </row>
    <row r="2245" spans="1:9">
      <c r="A2245" s="25"/>
      <c r="B2245" s="20"/>
      <c r="C2245" s="20"/>
      <c r="D2245" s="18"/>
      <c r="E2245" s="18"/>
      <c r="F2245" s="31"/>
      <c r="G2245" s="18" t="s">
        <v>7926</v>
      </c>
      <c r="H2245" s="18"/>
      <c r="I2245" s="18"/>
    </row>
    <row r="2246" spans="1:9">
      <c r="A2246" s="25"/>
      <c r="B2246" s="20"/>
      <c r="C2246" s="20"/>
      <c r="D2246" s="18"/>
      <c r="E2246" s="18"/>
      <c r="F2246" s="31"/>
      <c r="G2246" s="18" t="s">
        <v>7927</v>
      </c>
      <c r="H2246" s="18"/>
      <c r="I2246" s="18"/>
    </row>
    <row r="2247" spans="1:9">
      <c r="A2247" s="25"/>
      <c r="B2247" s="20"/>
      <c r="C2247" s="20"/>
      <c r="D2247" s="18"/>
      <c r="E2247" s="18"/>
      <c r="F2247" s="31"/>
      <c r="G2247" s="18" t="s">
        <v>7928</v>
      </c>
      <c r="H2247" s="18"/>
      <c r="I2247" s="18"/>
    </row>
    <row r="2248" spans="1:9">
      <c r="A2248" s="25"/>
      <c r="B2248" s="20"/>
      <c r="C2248" s="20"/>
      <c r="D2248" s="18"/>
      <c r="E2248" s="18"/>
      <c r="F2248" s="31"/>
      <c r="G2248" s="18" t="s">
        <v>7929</v>
      </c>
      <c r="H2248" s="18"/>
      <c r="I2248" s="18"/>
    </row>
    <row r="2249" spans="1:9">
      <c r="A2249" s="25"/>
      <c r="B2249" s="20"/>
      <c r="C2249" s="20"/>
      <c r="D2249" s="18"/>
      <c r="E2249" s="18"/>
      <c r="F2249" s="31"/>
      <c r="G2249" s="18" t="s">
        <v>7930</v>
      </c>
      <c r="H2249" s="18"/>
      <c r="I2249" s="18"/>
    </row>
    <row r="2250" spans="1:9">
      <c r="A2250" s="25"/>
      <c r="B2250" s="20"/>
      <c r="C2250" s="20"/>
      <c r="D2250" s="18"/>
      <c r="E2250" s="18"/>
      <c r="F2250" s="31"/>
      <c r="G2250" s="18" t="s">
        <v>7931</v>
      </c>
      <c r="H2250" s="18"/>
      <c r="I2250" s="18"/>
    </row>
    <row r="2251" spans="1:9">
      <c r="A2251" s="25"/>
      <c r="B2251" s="20"/>
      <c r="C2251" s="20"/>
      <c r="D2251" s="18"/>
      <c r="E2251" s="18"/>
      <c r="F2251" s="31"/>
      <c r="G2251" s="18" t="s">
        <v>7932</v>
      </c>
      <c r="H2251" s="18"/>
      <c r="I2251" s="18"/>
    </row>
    <row r="2252" spans="1:9">
      <c r="A2252" s="25"/>
      <c r="B2252" s="20"/>
      <c r="C2252" s="20"/>
      <c r="D2252" s="18"/>
      <c r="E2252" s="18"/>
      <c r="F2252" s="31"/>
      <c r="G2252" s="18" t="s">
        <v>7933</v>
      </c>
      <c r="H2252" s="18"/>
      <c r="I2252" s="18"/>
    </row>
    <row r="2253" spans="1:9">
      <c r="A2253" s="25"/>
      <c r="B2253" s="20"/>
      <c r="C2253" s="20"/>
      <c r="D2253" s="18"/>
      <c r="E2253" s="18"/>
      <c r="F2253" s="31"/>
      <c r="G2253" s="18" t="s">
        <v>7934</v>
      </c>
      <c r="H2253" s="18"/>
      <c r="I2253" s="18"/>
    </row>
    <row r="2254" spans="1:9">
      <c r="A2254" s="25"/>
      <c r="B2254" s="20"/>
      <c r="C2254" s="20"/>
      <c r="D2254" s="18"/>
      <c r="E2254" s="18"/>
      <c r="F2254" s="31"/>
      <c r="G2254" s="18" t="s">
        <v>7935</v>
      </c>
      <c r="H2254" s="18"/>
      <c r="I2254" s="18"/>
    </row>
    <row r="2255" spans="1:9">
      <c r="A2255" s="25"/>
      <c r="B2255" s="20"/>
      <c r="C2255" s="20"/>
      <c r="D2255" s="18"/>
      <c r="E2255" s="18"/>
      <c r="F2255" s="31"/>
      <c r="G2255" s="18" t="s">
        <v>7936</v>
      </c>
      <c r="H2255" s="18"/>
      <c r="I2255" s="18"/>
    </row>
    <row r="2256" spans="1:9">
      <c r="A2256" s="25"/>
      <c r="B2256" s="20"/>
      <c r="C2256" s="20"/>
      <c r="D2256" s="18"/>
      <c r="E2256" s="18"/>
      <c r="F2256" s="31"/>
      <c r="G2256" s="18" t="s">
        <v>7937</v>
      </c>
      <c r="H2256" s="18"/>
      <c r="I2256" s="18"/>
    </row>
    <row r="2257" spans="1:9">
      <c r="A2257" s="25"/>
      <c r="B2257" s="20"/>
      <c r="C2257" s="20"/>
      <c r="D2257" s="18"/>
      <c r="E2257" s="18"/>
      <c r="F2257" s="31"/>
      <c r="G2257" s="18" t="s">
        <v>7938</v>
      </c>
      <c r="H2257" s="18"/>
      <c r="I2257" s="18"/>
    </row>
    <row r="2258" spans="1:9">
      <c r="A2258" s="25"/>
      <c r="B2258" s="20"/>
      <c r="C2258" s="20"/>
      <c r="D2258" s="18"/>
      <c r="E2258" s="18"/>
      <c r="F2258" s="31"/>
      <c r="G2258" s="18" t="s">
        <v>7939</v>
      </c>
      <c r="H2258" s="18"/>
      <c r="I2258" s="18"/>
    </row>
    <row r="2259" spans="1:9">
      <c r="A2259" s="25"/>
      <c r="B2259" s="20"/>
      <c r="C2259" s="20"/>
      <c r="D2259" s="18"/>
      <c r="E2259" s="18"/>
      <c r="F2259" s="31"/>
      <c r="G2259" s="18" t="s">
        <v>7940</v>
      </c>
      <c r="H2259" s="18"/>
      <c r="I2259" s="18"/>
    </row>
    <row r="2260" ht="57" spans="1:9">
      <c r="A2260" s="25">
        <v>1714</v>
      </c>
      <c r="B2260" s="20" t="s">
        <v>7941</v>
      </c>
      <c r="C2260" s="47" t="s">
        <v>7942</v>
      </c>
      <c r="D2260" s="18" t="s">
        <v>7943</v>
      </c>
      <c r="E2260" s="18" t="s">
        <v>7944</v>
      </c>
      <c r="F2260" s="31" t="s">
        <v>7945</v>
      </c>
      <c r="G2260" s="18"/>
      <c r="H2260" s="18" t="s">
        <v>28</v>
      </c>
      <c r="I2260" s="18" t="s">
        <v>16</v>
      </c>
    </row>
    <row r="2261" ht="42.75" spans="1:9">
      <c r="A2261" s="25">
        <v>1715</v>
      </c>
      <c r="B2261" s="20" t="s">
        <v>7946</v>
      </c>
      <c r="C2261" s="20" t="s">
        <v>7947</v>
      </c>
      <c r="D2261" s="18" t="s">
        <v>7948</v>
      </c>
      <c r="E2261" s="18" t="s">
        <v>7949</v>
      </c>
      <c r="F2261" s="31" t="s">
        <v>136</v>
      </c>
      <c r="G2261" s="18"/>
      <c r="H2261" s="18" t="s">
        <v>22</v>
      </c>
      <c r="I2261" s="18" t="s">
        <v>16</v>
      </c>
    </row>
    <row r="2262" spans="1:9">
      <c r="A2262" s="25">
        <v>1716</v>
      </c>
      <c r="B2262" s="20" t="s">
        <v>7950</v>
      </c>
      <c r="C2262" s="20" t="s">
        <v>7951</v>
      </c>
      <c r="D2262" s="18" t="s">
        <v>7952</v>
      </c>
      <c r="E2262" s="18" t="s">
        <v>7953</v>
      </c>
      <c r="F2262" s="31" t="s">
        <v>7954</v>
      </c>
      <c r="G2262" s="18" t="s">
        <v>7955</v>
      </c>
      <c r="H2262" s="18" t="s">
        <v>28</v>
      </c>
      <c r="I2262" s="18" t="s">
        <v>16</v>
      </c>
    </row>
    <row r="2263" spans="1:9">
      <c r="A2263" s="25"/>
      <c r="B2263" s="20"/>
      <c r="C2263" s="20"/>
      <c r="D2263" s="18"/>
      <c r="E2263" s="18"/>
      <c r="F2263" s="31"/>
      <c r="G2263" s="18" t="s">
        <v>7956</v>
      </c>
      <c r="H2263" s="18"/>
      <c r="I2263" s="18"/>
    </row>
    <row r="2264" ht="57" spans="1:9">
      <c r="A2264" s="25">
        <v>1717</v>
      </c>
      <c r="B2264" s="20" t="s">
        <v>7957</v>
      </c>
      <c r="C2264" s="47" t="s">
        <v>7958</v>
      </c>
      <c r="D2264" s="18" t="s">
        <v>7959</v>
      </c>
      <c r="E2264" s="18" t="s">
        <v>7960</v>
      </c>
      <c r="F2264" s="31" t="s">
        <v>7961</v>
      </c>
      <c r="G2264" s="18"/>
      <c r="H2264" s="18" t="s">
        <v>28</v>
      </c>
      <c r="I2264" s="18" t="s">
        <v>16</v>
      </c>
    </row>
    <row r="2265" ht="42.75" spans="1:9">
      <c r="A2265" s="25">
        <v>1718</v>
      </c>
      <c r="B2265" s="20" t="s">
        <v>7962</v>
      </c>
      <c r="C2265" s="20" t="s">
        <v>7963</v>
      </c>
      <c r="D2265" s="18" t="s">
        <v>7964</v>
      </c>
      <c r="E2265" s="18" t="s">
        <v>7965</v>
      </c>
      <c r="F2265" s="31" t="s">
        <v>7966</v>
      </c>
      <c r="G2265" s="18"/>
      <c r="H2265" s="18" t="s">
        <v>22</v>
      </c>
      <c r="I2265" s="18" t="s">
        <v>16</v>
      </c>
    </row>
    <row r="2266" ht="57" spans="1:9">
      <c r="A2266" s="25">
        <v>1719</v>
      </c>
      <c r="B2266" s="20" t="s">
        <v>7967</v>
      </c>
      <c r="C2266" s="20" t="s">
        <v>7968</v>
      </c>
      <c r="D2266" s="18" t="s">
        <v>7969</v>
      </c>
      <c r="E2266" s="18" t="s">
        <v>7970</v>
      </c>
      <c r="F2266" s="31" t="s">
        <v>7232</v>
      </c>
      <c r="G2266" s="18"/>
      <c r="H2266" s="18" t="s">
        <v>28</v>
      </c>
      <c r="I2266" s="18" t="s">
        <v>16</v>
      </c>
    </row>
    <row r="2267" ht="42.75" spans="1:9">
      <c r="A2267" s="25">
        <v>1720</v>
      </c>
      <c r="B2267" s="20" t="s">
        <v>7971</v>
      </c>
      <c r="C2267" s="47" t="s">
        <v>7972</v>
      </c>
      <c r="D2267" s="18" t="s">
        <v>7973</v>
      </c>
      <c r="E2267" s="18" t="s">
        <v>7974</v>
      </c>
      <c r="F2267" s="31" t="s">
        <v>7975</v>
      </c>
      <c r="G2267" s="18"/>
      <c r="H2267" s="18" t="s">
        <v>28</v>
      </c>
      <c r="I2267" s="18" t="s">
        <v>16</v>
      </c>
    </row>
    <row r="2268" ht="42.75" spans="1:9">
      <c r="A2268" s="25">
        <v>1721</v>
      </c>
      <c r="B2268" s="20" t="s">
        <v>7976</v>
      </c>
      <c r="C2268" s="20" t="s">
        <v>7977</v>
      </c>
      <c r="D2268" s="18" t="s">
        <v>7978</v>
      </c>
      <c r="E2268" s="18" t="s">
        <v>7979</v>
      </c>
      <c r="F2268" s="31" t="s">
        <v>7980</v>
      </c>
      <c r="G2268" s="18"/>
      <c r="H2268" s="18" t="s">
        <v>28</v>
      </c>
      <c r="I2268" s="18" t="s">
        <v>16</v>
      </c>
    </row>
    <row r="2269" ht="57" spans="1:9">
      <c r="A2269" s="25">
        <v>1722</v>
      </c>
      <c r="B2269" s="20" t="s">
        <v>7981</v>
      </c>
      <c r="C2269" s="20" t="s">
        <v>7982</v>
      </c>
      <c r="D2269" s="18" t="s">
        <v>7983</v>
      </c>
      <c r="E2269" s="18" t="s">
        <v>7984</v>
      </c>
      <c r="F2269" s="31" t="s">
        <v>7985</v>
      </c>
      <c r="G2269" s="18"/>
      <c r="H2269" s="18" t="s">
        <v>22</v>
      </c>
      <c r="I2269" s="18" t="s">
        <v>16</v>
      </c>
    </row>
    <row r="2270" ht="71.25" spans="1:9">
      <c r="A2270" s="25">
        <v>1723</v>
      </c>
      <c r="B2270" s="20" t="s">
        <v>7986</v>
      </c>
      <c r="C2270" s="20" t="s">
        <v>7987</v>
      </c>
      <c r="D2270" s="18" t="s">
        <v>7988</v>
      </c>
      <c r="E2270" s="18" t="s">
        <v>7989</v>
      </c>
      <c r="F2270" s="31" t="s">
        <v>7990</v>
      </c>
      <c r="G2270" s="18"/>
      <c r="H2270" s="18" t="s">
        <v>28</v>
      </c>
      <c r="I2270" s="18" t="s">
        <v>16</v>
      </c>
    </row>
    <row r="2271" ht="71.25" spans="1:9">
      <c r="A2271" s="25">
        <v>1724</v>
      </c>
      <c r="B2271" s="20" t="s">
        <v>7991</v>
      </c>
      <c r="C2271" s="20" t="s">
        <v>7992</v>
      </c>
      <c r="D2271" s="18" t="s">
        <v>7993</v>
      </c>
      <c r="E2271" s="18" t="s">
        <v>7994</v>
      </c>
      <c r="F2271" s="31" t="s">
        <v>7995</v>
      </c>
      <c r="G2271" s="18"/>
      <c r="H2271" s="18" t="s">
        <v>28</v>
      </c>
      <c r="I2271" s="18" t="s">
        <v>16</v>
      </c>
    </row>
    <row r="2272" ht="57" spans="1:9">
      <c r="A2272" s="25">
        <v>1725</v>
      </c>
      <c r="B2272" s="20" t="s">
        <v>7996</v>
      </c>
      <c r="C2272" s="20" t="s">
        <v>7997</v>
      </c>
      <c r="D2272" s="18" t="s">
        <v>7998</v>
      </c>
      <c r="E2272" s="18" t="s">
        <v>7999</v>
      </c>
      <c r="F2272" s="31" t="s">
        <v>8000</v>
      </c>
      <c r="G2272" s="18"/>
      <c r="H2272" s="18" t="s">
        <v>28</v>
      </c>
      <c r="I2272" s="18" t="s">
        <v>16</v>
      </c>
    </row>
    <row r="2273" ht="57" spans="1:9">
      <c r="A2273" s="25">
        <v>1726</v>
      </c>
      <c r="B2273" s="20" t="s">
        <v>8001</v>
      </c>
      <c r="C2273" s="20" t="s">
        <v>8002</v>
      </c>
      <c r="D2273" s="18" t="s">
        <v>8003</v>
      </c>
      <c r="E2273" s="18" t="s">
        <v>8004</v>
      </c>
      <c r="F2273" s="31" t="s">
        <v>8005</v>
      </c>
      <c r="G2273" s="18"/>
      <c r="H2273" s="18" t="s">
        <v>28</v>
      </c>
      <c r="I2273" s="18" t="s">
        <v>16</v>
      </c>
    </row>
    <row r="2274" ht="57" spans="1:9">
      <c r="A2274" s="25">
        <v>1727</v>
      </c>
      <c r="B2274" s="20" t="s">
        <v>8006</v>
      </c>
      <c r="C2274" s="20" t="s">
        <v>8007</v>
      </c>
      <c r="D2274" s="18" t="s">
        <v>8008</v>
      </c>
      <c r="E2274" s="18" t="s">
        <v>8009</v>
      </c>
      <c r="F2274" s="31" t="s">
        <v>6788</v>
      </c>
      <c r="G2274" s="18"/>
      <c r="H2274" s="18" t="s">
        <v>28</v>
      </c>
      <c r="I2274" s="18" t="s">
        <v>16</v>
      </c>
    </row>
    <row r="2275" ht="42.75" spans="1:9">
      <c r="A2275" s="25">
        <v>1728</v>
      </c>
      <c r="B2275" s="20" t="s">
        <v>8010</v>
      </c>
      <c r="C2275" s="20" t="s">
        <v>8011</v>
      </c>
      <c r="D2275" s="18" t="s">
        <v>8012</v>
      </c>
      <c r="E2275" s="18" t="s">
        <v>8013</v>
      </c>
      <c r="F2275" s="31" t="s">
        <v>8014</v>
      </c>
      <c r="G2275" s="18"/>
      <c r="H2275" s="18" t="s">
        <v>28</v>
      </c>
      <c r="I2275" s="18" t="s">
        <v>16</v>
      </c>
    </row>
    <row r="2276" ht="28.5" spans="1:9">
      <c r="A2276" s="25">
        <v>1729</v>
      </c>
      <c r="B2276" s="20" t="s">
        <v>8015</v>
      </c>
      <c r="C2276" s="20" t="s">
        <v>8016</v>
      </c>
      <c r="D2276" s="18" t="s">
        <v>8017</v>
      </c>
      <c r="E2276" s="18" t="s">
        <v>8018</v>
      </c>
      <c r="F2276" s="31" t="s">
        <v>8019</v>
      </c>
      <c r="G2276" s="18"/>
      <c r="H2276" s="18" t="s">
        <v>22</v>
      </c>
      <c r="I2276" s="18" t="s">
        <v>16</v>
      </c>
    </row>
    <row r="2277" ht="42.75" spans="1:9">
      <c r="A2277" s="25">
        <v>1730</v>
      </c>
      <c r="B2277" s="20" t="s">
        <v>8020</v>
      </c>
      <c r="C2277" s="20" t="s">
        <v>8021</v>
      </c>
      <c r="D2277" s="18" t="s">
        <v>8022</v>
      </c>
      <c r="E2277" s="18" t="s">
        <v>8023</v>
      </c>
      <c r="F2277" s="31" t="s">
        <v>8024</v>
      </c>
      <c r="G2277" s="18"/>
      <c r="H2277" s="18" t="s">
        <v>22</v>
      </c>
      <c r="I2277" s="18" t="s">
        <v>16</v>
      </c>
    </row>
    <row r="2278" ht="57" spans="1:9">
      <c r="A2278" s="25">
        <v>1731</v>
      </c>
      <c r="B2278" s="20" t="s">
        <v>8025</v>
      </c>
      <c r="C2278" s="20" t="s">
        <v>8026</v>
      </c>
      <c r="D2278" s="18" t="s">
        <v>8027</v>
      </c>
      <c r="E2278" s="18" t="s">
        <v>8028</v>
      </c>
      <c r="F2278" s="31" t="s">
        <v>8029</v>
      </c>
      <c r="G2278" s="18" t="s">
        <v>8030</v>
      </c>
      <c r="H2278" s="18" t="s">
        <v>28</v>
      </c>
      <c r="I2278" s="18" t="s">
        <v>16</v>
      </c>
    </row>
    <row r="2279" spans="1:9">
      <c r="A2279" s="25">
        <v>1732</v>
      </c>
      <c r="B2279" s="20" t="s">
        <v>8031</v>
      </c>
      <c r="C2279" s="20" t="s">
        <v>8032</v>
      </c>
      <c r="D2279" s="18" t="s">
        <v>8033</v>
      </c>
      <c r="E2279" s="18" t="s">
        <v>8034</v>
      </c>
      <c r="F2279" s="31" t="s">
        <v>8035</v>
      </c>
      <c r="G2279" s="18" t="s">
        <v>8036</v>
      </c>
      <c r="H2279" s="18" t="s">
        <v>28</v>
      </c>
      <c r="I2279" s="18" t="s">
        <v>16</v>
      </c>
    </row>
    <row r="2280" spans="1:9">
      <c r="A2280" s="25"/>
      <c r="B2280" s="20"/>
      <c r="C2280" s="20"/>
      <c r="D2280" s="18"/>
      <c r="E2280" s="18"/>
      <c r="F2280" s="31"/>
      <c r="G2280" s="18" t="s">
        <v>8037</v>
      </c>
      <c r="H2280" s="18"/>
      <c r="I2280" s="18"/>
    </row>
    <row r="2281" spans="1:9">
      <c r="A2281" s="25"/>
      <c r="B2281" s="20"/>
      <c r="C2281" s="20"/>
      <c r="D2281" s="18"/>
      <c r="E2281" s="18"/>
      <c r="F2281" s="31"/>
      <c r="G2281" s="18" t="s">
        <v>8038</v>
      </c>
      <c r="H2281" s="18"/>
      <c r="I2281" s="18"/>
    </row>
    <row r="2282" ht="42.75" spans="1:9">
      <c r="A2282" s="25">
        <v>1733</v>
      </c>
      <c r="B2282" s="20" t="s">
        <v>8039</v>
      </c>
      <c r="C2282" s="20" t="s">
        <v>8040</v>
      </c>
      <c r="D2282" s="18" t="s">
        <v>8041</v>
      </c>
      <c r="E2282" s="18" t="s">
        <v>8042</v>
      </c>
      <c r="F2282" s="31" t="s">
        <v>8043</v>
      </c>
      <c r="G2282" s="18"/>
      <c r="H2282" s="18" t="s">
        <v>28</v>
      </c>
      <c r="I2282" s="18" t="s">
        <v>16</v>
      </c>
    </row>
    <row r="2283" ht="57" spans="1:9">
      <c r="A2283" s="25">
        <v>1734</v>
      </c>
      <c r="B2283" s="20" t="s">
        <v>8044</v>
      </c>
      <c r="C2283" s="20" t="s">
        <v>8045</v>
      </c>
      <c r="D2283" s="18" t="s">
        <v>8046</v>
      </c>
      <c r="E2283" s="18" t="s">
        <v>8047</v>
      </c>
      <c r="F2283" s="31" t="s">
        <v>8048</v>
      </c>
      <c r="G2283" s="18"/>
      <c r="H2283" s="18" t="s">
        <v>28</v>
      </c>
      <c r="I2283" s="18" t="s">
        <v>16</v>
      </c>
    </row>
    <row r="2284" ht="71.25" spans="1:9">
      <c r="A2284" s="25">
        <v>1735</v>
      </c>
      <c r="B2284" s="20" t="s">
        <v>8049</v>
      </c>
      <c r="C2284" s="20" t="s">
        <v>8050</v>
      </c>
      <c r="D2284" s="18" t="s">
        <v>8051</v>
      </c>
      <c r="E2284" s="18" t="s">
        <v>8052</v>
      </c>
      <c r="F2284" s="31" t="s">
        <v>8053</v>
      </c>
      <c r="G2284" s="18"/>
      <c r="H2284" s="18" t="s">
        <v>28</v>
      </c>
      <c r="I2284" s="18" t="s">
        <v>16</v>
      </c>
    </row>
    <row r="2285" ht="42.75" spans="1:9">
      <c r="A2285" s="25">
        <v>1736</v>
      </c>
      <c r="B2285" s="20" t="s">
        <v>8054</v>
      </c>
      <c r="C2285" s="20" t="s">
        <v>8055</v>
      </c>
      <c r="D2285" s="18" t="s">
        <v>8056</v>
      </c>
      <c r="E2285" s="18" t="s">
        <v>8057</v>
      </c>
      <c r="F2285" s="31" t="s">
        <v>6800</v>
      </c>
      <c r="G2285" s="18"/>
      <c r="H2285" s="18" t="s">
        <v>28</v>
      </c>
      <c r="I2285" s="18" t="s">
        <v>16</v>
      </c>
    </row>
    <row r="2286" ht="28.5" spans="1:9">
      <c r="A2286" s="25">
        <v>1737</v>
      </c>
      <c r="B2286" s="20" t="s">
        <v>8058</v>
      </c>
      <c r="C2286" s="20" t="s">
        <v>8059</v>
      </c>
      <c r="D2286" s="18" t="s">
        <v>6484</v>
      </c>
      <c r="E2286" s="18" t="s">
        <v>6485</v>
      </c>
      <c r="F2286" s="31" t="s">
        <v>8060</v>
      </c>
      <c r="G2286" s="18"/>
      <c r="H2286" s="18" t="s">
        <v>28</v>
      </c>
      <c r="I2286" s="18" t="s">
        <v>16</v>
      </c>
    </row>
    <row r="2287" ht="57" spans="1:9">
      <c r="A2287" s="25">
        <v>1738</v>
      </c>
      <c r="B2287" s="20" t="s">
        <v>8061</v>
      </c>
      <c r="C2287" s="20" t="s">
        <v>8062</v>
      </c>
      <c r="D2287" s="18" t="s">
        <v>8063</v>
      </c>
      <c r="E2287" s="18" t="s">
        <v>8064</v>
      </c>
      <c r="F2287" s="31" t="s">
        <v>8065</v>
      </c>
      <c r="G2287" s="18" t="s">
        <v>8066</v>
      </c>
      <c r="H2287" s="18" t="s">
        <v>28</v>
      </c>
      <c r="I2287" s="18" t="s">
        <v>16</v>
      </c>
    </row>
    <row r="2288" ht="71.25" spans="1:9">
      <c r="A2288" s="25">
        <v>1739</v>
      </c>
      <c r="B2288" s="20" t="s">
        <v>8067</v>
      </c>
      <c r="C2288" s="47" t="s">
        <v>8068</v>
      </c>
      <c r="D2288" s="18" t="s">
        <v>8069</v>
      </c>
      <c r="E2288" s="18" t="s">
        <v>8070</v>
      </c>
      <c r="F2288" s="31" t="s">
        <v>8071</v>
      </c>
      <c r="G2288" s="18"/>
      <c r="H2288" s="18" t="s">
        <v>28</v>
      </c>
      <c r="I2288" s="18" t="s">
        <v>16</v>
      </c>
    </row>
    <row r="2289" ht="57" spans="1:9">
      <c r="A2289" s="25">
        <v>1740</v>
      </c>
      <c r="B2289" s="20" t="s">
        <v>8072</v>
      </c>
      <c r="C2289" s="20" t="s">
        <v>8073</v>
      </c>
      <c r="D2289" s="18" t="s">
        <v>8074</v>
      </c>
      <c r="E2289" s="18" t="s">
        <v>8075</v>
      </c>
      <c r="F2289" s="31" t="s">
        <v>8065</v>
      </c>
      <c r="G2289" s="18"/>
      <c r="H2289" s="18" t="s">
        <v>28</v>
      </c>
      <c r="I2289" s="18" t="s">
        <v>16</v>
      </c>
    </row>
    <row r="2290" ht="57" spans="1:9">
      <c r="A2290" s="25">
        <v>1741</v>
      </c>
      <c r="B2290" s="20" t="s">
        <v>8076</v>
      </c>
      <c r="C2290" s="20" t="s">
        <v>8077</v>
      </c>
      <c r="D2290" s="18" t="s">
        <v>8078</v>
      </c>
      <c r="E2290" s="18" t="s">
        <v>8079</v>
      </c>
      <c r="F2290" s="31" t="s">
        <v>8080</v>
      </c>
      <c r="G2290" s="18"/>
      <c r="H2290" s="18" t="s">
        <v>28</v>
      </c>
      <c r="I2290" s="18" t="s">
        <v>16</v>
      </c>
    </row>
    <row r="2291" ht="28.5" spans="1:9">
      <c r="A2291" s="25">
        <v>1742</v>
      </c>
      <c r="B2291" s="20" t="s">
        <v>8081</v>
      </c>
      <c r="C2291" s="47" t="s">
        <v>8082</v>
      </c>
      <c r="D2291" s="18" t="s">
        <v>8083</v>
      </c>
      <c r="E2291" s="18" t="s">
        <v>8084</v>
      </c>
      <c r="F2291" s="31" t="s">
        <v>8085</v>
      </c>
      <c r="G2291" s="18"/>
      <c r="H2291" s="18" t="s">
        <v>22</v>
      </c>
      <c r="I2291" s="18" t="s">
        <v>16</v>
      </c>
    </row>
    <row r="2292" ht="42.75" spans="1:9">
      <c r="A2292" s="25">
        <v>1743</v>
      </c>
      <c r="B2292" s="20" t="s">
        <v>8086</v>
      </c>
      <c r="C2292" s="20" t="s">
        <v>8087</v>
      </c>
      <c r="D2292" s="18" t="s">
        <v>8088</v>
      </c>
      <c r="E2292" s="18" t="s">
        <v>8089</v>
      </c>
      <c r="F2292" s="31" t="s">
        <v>8024</v>
      </c>
      <c r="G2292" s="18"/>
      <c r="H2292" s="18" t="s">
        <v>22</v>
      </c>
      <c r="I2292" s="18" t="s">
        <v>16</v>
      </c>
    </row>
    <row r="2293" ht="57" spans="1:9">
      <c r="A2293" s="25">
        <v>1744</v>
      </c>
      <c r="B2293" s="20" t="s">
        <v>8090</v>
      </c>
      <c r="C2293" s="20" t="s">
        <v>8091</v>
      </c>
      <c r="D2293" s="18" t="s">
        <v>8092</v>
      </c>
      <c r="E2293" s="18" t="s">
        <v>8093</v>
      </c>
      <c r="F2293" s="31" t="s">
        <v>8094</v>
      </c>
      <c r="G2293" s="18"/>
      <c r="H2293" s="18" t="s">
        <v>28</v>
      </c>
      <c r="I2293" s="18" t="s">
        <v>16</v>
      </c>
    </row>
    <row r="2294" ht="42.75" spans="1:9">
      <c r="A2294" s="25">
        <v>1745</v>
      </c>
      <c r="B2294" s="20" t="s">
        <v>8095</v>
      </c>
      <c r="C2294" s="20" t="s">
        <v>8096</v>
      </c>
      <c r="D2294" s="18" t="s">
        <v>8097</v>
      </c>
      <c r="E2294" s="18" t="s">
        <v>8098</v>
      </c>
      <c r="F2294" s="31" t="s">
        <v>8099</v>
      </c>
      <c r="G2294" s="18"/>
      <c r="H2294" s="18" t="s">
        <v>28</v>
      </c>
      <c r="I2294" s="18" t="s">
        <v>16</v>
      </c>
    </row>
    <row r="2295" ht="42.75" spans="1:9">
      <c r="A2295" s="25">
        <v>1746</v>
      </c>
      <c r="B2295" s="20" t="s">
        <v>8100</v>
      </c>
      <c r="C2295" s="20" t="s">
        <v>8101</v>
      </c>
      <c r="D2295" s="18" t="s">
        <v>8102</v>
      </c>
      <c r="E2295" s="18" t="s">
        <v>8103</v>
      </c>
      <c r="F2295" s="31" t="s">
        <v>8104</v>
      </c>
      <c r="G2295" s="18"/>
      <c r="H2295" s="18" t="s">
        <v>22</v>
      </c>
      <c r="I2295" s="18" t="s">
        <v>16</v>
      </c>
    </row>
    <row r="2296" ht="71.25" spans="1:9">
      <c r="A2296" s="25">
        <v>1747</v>
      </c>
      <c r="B2296" s="20" t="s">
        <v>8105</v>
      </c>
      <c r="C2296" s="20" t="s">
        <v>8106</v>
      </c>
      <c r="D2296" s="18" t="s">
        <v>8107</v>
      </c>
      <c r="E2296" s="18" t="s">
        <v>8108</v>
      </c>
      <c r="F2296" s="31" t="s">
        <v>8109</v>
      </c>
      <c r="G2296" s="18"/>
      <c r="H2296" s="18" t="s">
        <v>28</v>
      </c>
      <c r="I2296" s="18" t="s">
        <v>16</v>
      </c>
    </row>
    <row r="2297" ht="57" spans="1:9">
      <c r="A2297" s="25">
        <v>1748</v>
      </c>
      <c r="B2297" s="20" t="s">
        <v>8110</v>
      </c>
      <c r="C2297" s="20" t="s">
        <v>8111</v>
      </c>
      <c r="D2297" s="18" t="s">
        <v>8112</v>
      </c>
      <c r="E2297" s="18" t="s">
        <v>8113</v>
      </c>
      <c r="F2297" s="31" t="s">
        <v>7374</v>
      </c>
      <c r="G2297" s="18"/>
      <c r="H2297" s="18" t="s">
        <v>28</v>
      </c>
      <c r="I2297" s="18" t="s">
        <v>16</v>
      </c>
    </row>
    <row r="2298" ht="42.75" spans="1:9">
      <c r="A2298" s="25">
        <v>1749</v>
      </c>
      <c r="B2298" s="20" t="s">
        <v>8114</v>
      </c>
      <c r="C2298" s="47" t="s">
        <v>8115</v>
      </c>
      <c r="D2298" s="18" t="s">
        <v>8116</v>
      </c>
      <c r="E2298" s="18" t="s">
        <v>8117</v>
      </c>
      <c r="F2298" s="31" t="s">
        <v>6856</v>
      </c>
      <c r="G2298" s="18"/>
      <c r="H2298" s="18" t="s">
        <v>28</v>
      </c>
      <c r="I2298" s="18" t="s">
        <v>16</v>
      </c>
    </row>
    <row r="2299" ht="42.75" spans="1:9">
      <c r="A2299" s="25">
        <v>1750</v>
      </c>
      <c r="B2299" s="20" t="s">
        <v>8118</v>
      </c>
      <c r="C2299" s="47" t="s">
        <v>8119</v>
      </c>
      <c r="D2299" s="18" t="s">
        <v>8120</v>
      </c>
      <c r="E2299" s="18" t="s">
        <v>8121</v>
      </c>
      <c r="F2299" s="31" t="s">
        <v>7291</v>
      </c>
      <c r="G2299" s="18"/>
      <c r="H2299" s="18" t="s">
        <v>28</v>
      </c>
      <c r="I2299" s="18" t="s">
        <v>16</v>
      </c>
    </row>
    <row r="2300" ht="42.75" spans="1:9">
      <c r="A2300" s="25">
        <v>1751</v>
      </c>
      <c r="B2300" s="20" t="s">
        <v>8122</v>
      </c>
      <c r="C2300" s="20" t="s">
        <v>8123</v>
      </c>
      <c r="D2300" s="18" t="s">
        <v>8124</v>
      </c>
      <c r="E2300" s="18" t="s">
        <v>8125</v>
      </c>
      <c r="F2300" s="31" t="s">
        <v>8126</v>
      </c>
      <c r="G2300" s="18"/>
      <c r="H2300" s="18" t="s">
        <v>28</v>
      </c>
      <c r="I2300" s="18" t="s">
        <v>16</v>
      </c>
    </row>
    <row r="2301" ht="42.75" spans="1:9">
      <c r="A2301" s="25">
        <v>1752</v>
      </c>
      <c r="B2301" s="20" t="s">
        <v>8127</v>
      </c>
      <c r="C2301" s="20" t="s">
        <v>8128</v>
      </c>
      <c r="D2301" s="18" t="s">
        <v>8129</v>
      </c>
      <c r="E2301" s="18" t="s">
        <v>8130</v>
      </c>
      <c r="F2301" s="31" t="s">
        <v>8131</v>
      </c>
      <c r="G2301" s="18"/>
      <c r="H2301" s="18" t="s">
        <v>22</v>
      </c>
      <c r="I2301" s="18" t="s">
        <v>16</v>
      </c>
    </row>
    <row r="2302" ht="57" spans="1:9">
      <c r="A2302" s="25">
        <v>1753</v>
      </c>
      <c r="B2302" s="20" t="s">
        <v>8132</v>
      </c>
      <c r="C2302" s="20" t="s">
        <v>8133</v>
      </c>
      <c r="D2302" s="18" t="s">
        <v>8134</v>
      </c>
      <c r="E2302" s="18" t="s">
        <v>8135</v>
      </c>
      <c r="F2302" s="31" t="s">
        <v>6486</v>
      </c>
      <c r="G2302" s="18"/>
      <c r="H2302" s="18" t="s">
        <v>28</v>
      </c>
      <c r="I2302" s="18" t="s">
        <v>16</v>
      </c>
    </row>
    <row r="2303" spans="1:9">
      <c r="A2303" s="25">
        <v>1754</v>
      </c>
      <c r="B2303" s="20" t="s">
        <v>8136</v>
      </c>
      <c r="C2303" s="47" t="s">
        <v>8137</v>
      </c>
      <c r="D2303" s="18" t="s">
        <v>8138</v>
      </c>
      <c r="E2303" s="18" t="s">
        <v>8139</v>
      </c>
      <c r="F2303" s="31" t="s">
        <v>8140</v>
      </c>
      <c r="G2303" s="18" t="s">
        <v>8141</v>
      </c>
      <c r="H2303" s="18" t="s">
        <v>28</v>
      </c>
      <c r="I2303" s="18" t="s">
        <v>16</v>
      </c>
    </row>
    <row r="2304" spans="1:9">
      <c r="A2304" s="25"/>
      <c r="B2304" s="20"/>
      <c r="C2304" s="20"/>
      <c r="D2304" s="18"/>
      <c r="E2304" s="18"/>
      <c r="F2304" s="31"/>
      <c r="G2304" s="18" t="s">
        <v>8142</v>
      </c>
      <c r="H2304" s="18"/>
      <c r="I2304" s="18"/>
    </row>
    <row r="2305" ht="57" spans="1:9">
      <c r="A2305" s="25">
        <v>1755</v>
      </c>
      <c r="B2305" s="20" t="s">
        <v>8143</v>
      </c>
      <c r="C2305" s="20" t="s">
        <v>8144</v>
      </c>
      <c r="D2305" s="18" t="s">
        <v>8145</v>
      </c>
      <c r="E2305" s="18" t="s">
        <v>8146</v>
      </c>
      <c r="F2305" s="31" t="s">
        <v>8080</v>
      </c>
      <c r="G2305" s="18"/>
      <c r="H2305" s="18" t="s">
        <v>28</v>
      </c>
      <c r="I2305" s="18" t="s">
        <v>16</v>
      </c>
    </row>
    <row r="2306" spans="1:9">
      <c r="A2306" s="25">
        <v>1756</v>
      </c>
      <c r="B2306" s="20" t="s">
        <v>8147</v>
      </c>
      <c r="C2306" s="20" t="s">
        <v>8148</v>
      </c>
      <c r="D2306" s="18" t="s">
        <v>8149</v>
      </c>
      <c r="E2306" s="18" t="s">
        <v>8150</v>
      </c>
      <c r="F2306" s="31" t="s">
        <v>6788</v>
      </c>
      <c r="G2306" s="18" t="s">
        <v>8151</v>
      </c>
      <c r="H2306" s="18" t="s">
        <v>28</v>
      </c>
      <c r="I2306" s="18" t="s">
        <v>16</v>
      </c>
    </row>
    <row r="2307" spans="1:9">
      <c r="A2307" s="25"/>
      <c r="B2307" s="20"/>
      <c r="C2307" s="20"/>
      <c r="D2307" s="18"/>
      <c r="E2307" s="18"/>
      <c r="F2307" s="31"/>
      <c r="G2307" s="18" t="s">
        <v>8152</v>
      </c>
      <c r="H2307" s="18"/>
      <c r="I2307" s="18"/>
    </row>
    <row r="2308" spans="1:9">
      <c r="A2308" s="25"/>
      <c r="B2308" s="20"/>
      <c r="C2308" s="20"/>
      <c r="D2308" s="18"/>
      <c r="E2308" s="18"/>
      <c r="F2308" s="31"/>
      <c r="G2308" s="18" t="s">
        <v>8153</v>
      </c>
      <c r="H2308" s="18"/>
      <c r="I2308" s="18"/>
    </row>
    <row r="2309" spans="1:9">
      <c r="A2309" s="25"/>
      <c r="B2309" s="20"/>
      <c r="C2309" s="20"/>
      <c r="D2309" s="18"/>
      <c r="E2309" s="18"/>
      <c r="F2309" s="31"/>
      <c r="G2309" s="18" t="s">
        <v>8154</v>
      </c>
      <c r="H2309" s="18"/>
      <c r="I2309" s="18"/>
    </row>
    <row r="2310" spans="1:9">
      <c r="A2310" s="25"/>
      <c r="B2310" s="20"/>
      <c r="C2310" s="20"/>
      <c r="D2310" s="18"/>
      <c r="E2310" s="18"/>
      <c r="F2310" s="31"/>
      <c r="G2310" s="18" t="s">
        <v>8155</v>
      </c>
      <c r="H2310" s="18"/>
      <c r="I2310" s="18"/>
    </row>
    <row r="2311" spans="1:9">
      <c r="A2311" s="25"/>
      <c r="B2311" s="20"/>
      <c r="C2311" s="20"/>
      <c r="D2311" s="18"/>
      <c r="E2311" s="18"/>
      <c r="F2311" s="31"/>
      <c r="G2311" s="18" t="s">
        <v>8156</v>
      </c>
      <c r="H2311" s="18"/>
      <c r="I2311" s="18"/>
    </row>
    <row r="2312" spans="1:9">
      <c r="A2312" s="25"/>
      <c r="B2312" s="20"/>
      <c r="C2312" s="20"/>
      <c r="D2312" s="18"/>
      <c r="E2312" s="18"/>
      <c r="F2312" s="31"/>
      <c r="G2312" s="18" t="s">
        <v>8157</v>
      </c>
      <c r="H2312" s="18"/>
      <c r="I2312" s="18"/>
    </row>
    <row r="2313" ht="42.75" spans="1:9">
      <c r="A2313" s="25">
        <v>1757</v>
      </c>
      <c r="B2313" s="20" t="s">
        <v>8158</v>
      </c>
      <c r="C2313" s="20" t="s">
        <v>8159</v>
      </c>
      <c r="D2313" s="18" t="s">
        <v>8160</v>
      </c>
      <c r="E2313" s="18" t="s">
        <v>8161</v>
      </c>
      <c r="F2313" s="31" t="s">
        <v>8162</v>
      </c>
      <c r="G2313" s="18"/>
      <c r="H2313" s="18" t="s">
        <v>28</v>
      </c>
      <c r="I2313" s="18" t="s">
        <v>16</v>
      </c>
    </row>
    <row r="2314" ht="42.75" spans="1:9">
      <c r="A2314" s="25">
        <v>1758</v>
      </c>
      <c r="B2314" s="20" t="s">
        <v>8163</v>
      </c>
      <c r="C2314" s="20" t="s">
        <v>8164</v>
      </c>
      <c r="D2314" s="18" t="s">
        <v>8165</v>
      </c>
      <c r="E2314" s="18" t="s">
        <v>8166</v>
      </c>
      <c r="F2314" s="31" t="s">
        <v>8024</v>
      </c>
      <c r="G2314" s="18"/>
      <c r="H2314" s="18" t="s">
        <v>22</v>
      </c>
      <c r="I2314" s="18" t="s">
        <v>16</v>
      </c>
    </row>
    <row r="2315" ht="57" spans="1:9">
      <c r="A2315" s="25">
        <v>1759</v>
      </c>
      <c r="B2315" s="20" t="s">
        <v>8167</v>
      </c>
      <c r="C2315" s="47" t="s">
        <v>8168</v>
      </c>
      <c r="D2315" s="18" t="s">
        <v>8169</v>
      </c>
      <c r="E2315" s="18" t="s">
        <v>8170</v>
      </c>
      <c r="F2315" s="31" t="s">
        <v>7966</v>
      </c>
      <c r="G2315" s="18"/>
      <c r="H2315" s="18" t="s">
        <v>22</v>
      </c>
      <c r="I2315" s="18" t="s">
        <v>16</v>
      </c>
    </row>
    <row r="2316" ht="57" spans="1:9">
      <c r="A2316" s="25">
        <v>1760</v>
      </c>
      <c r="B2316" s="20" t="s">
        <v>8171</v>
      </c>
      <c r="C2316" s="20" t="s">
        <v>8172</v>
      </c>
      <c r="D2316" s="18" t="s">
        <v>8173</v>
      </c>
      <c r="E2316" s="18" t="s">
        <v>8174</v>
      </c>
      <c r="F2316" s="31" t="s">
        <v>7835</v>
      </c>
      <c r="G2316" s="18"/>
      <c r="H2316" s="18" t="s">
        <v>28</v>
      </c>
      <c r="I2316" s="18" t="s">
        <v>16</v>
      </c>
    </row>
    <row r="2317" ht="42.75" spans="1:9">
      <c r="A2317" s="25">
        <v>1761</v>
      </c>
      <c r="B2317" s="20" t="s">
        <v>8175</v>
      </c>
      <c r="C2317" s="20" t="s">
        <v>8176</v>
      </c>
      <c r="D2317" s="18" t="s">
        <v>8177</v>
      </c>
      <c r="E2317" s="18" t="s">
        <v>8178</v>
      </c>
      <c r="F2317" s="31" t="s">
        <v>8179</v>
      </c>
      <c r="G2317" s="18" t="s">
        <v>8180</v>
      </c>
      <c r="H2317" s="18" t="s">
        <v>22</v>
      </c>
      <c r="I2317" s="18" t="s">
        <v>16</v>
      </c>
    </row>
    <row r="2318" ht="44.25" spans="1:9">
      <c r="A2318" s="25">
        <v>1762</v>
      </c>
      <c r="B2318" s="10" t="s">
        <v>8181</v>
      </c>
      <c r="C2318" s="10" t="s">
        <v>8182</v>
      </c>
      <c r="D2318" s="18" t="s">
        <v>8183</v>
      </c>
      <c r="E2318" s="18" t="s">
        <v>8184</v>
      </c>
      <c r="F2318" s="31" t="s">
        <v>8185</v>
      </c>
      <c r="G2318" s="18"/>
      <c r="H2318" s="18" t="s">
        <v>28</v>
      </c>
      <c r="I2318" s="18" t="s">
        <v>16</v>
      </c>
    </row>
    <row r="2319" ht="42.75" spans="1:9">
      <c r="A2319" s="25">
        <v>1763</v>
      </c>
      <c r="B2319" s="10" t="s">
        <v>8186</v>
      </c>
      <c r="C2319" s="10" t="s">
        <v>8187</v>
      </c>
      <c r="D2319" s="18" t="s">
        <v>8188</v>
      </c>
      <c r="E2319" s="18" t="s">
        <v>8189</v>
      </c>
      <c r="F2319" s="31" t="s">
        <v>8190</v>
      </c>
      <c r="G2319" s="18"/>
      <c r="H2319" s="18" t="s">
        <v>28</v>
      </c>
      <c r="I2319" s="18" t="s">
        <v>16</v>
      </c>
    </row>
    <row r="2320" ht="71.25" spans="1:9">
      <c r="A2320" s="25">
        <v>1764</v>
      </c>
      <c r="B2320" s="10" t="s">
        <v>8191</v>
      </c>
      <c r="C2320" s="10" t="s">
        <v>8192</v>
      </c>
      <c r="D2320" s="18" t="s">
        <v>8193</v>
      </c>
      <c r="E2320" s="18" t="s">
        <v>8194</v>
      </c>
      <c r="F2320" s="31" t="s">
        <v>8195</v>
      </c>
      <c r="G2320" s="18"/>
      <c r="H2320" s="18" t="s">
        <v>28</v>
      </c>
      <c r="I2320" s="18" t="s">
        <v>16</v>
      </c>
    </row>
    <row r="2321" ht="57" spans="1:9">
      <c r="A2321" s="25">
        <v>1765</v>
      </c>
      <c r="B2321" s="10" t="s">
        <v>8196</v>
      </c>
      <c r="C2321" s="10" t="s">
        <v>8197</v>
      </c>
      <c r="D2321" s="18" t="s">
        <v>8198</v>
      </c>
      <c r="E2321" s="18" t="s">
        <v>8199</v>
      </c>
      <c r="F2321" s="31" t="s">
        <v>8200</v>
      </c>
      <c r="G2321" s="18"/>
      <c r="H2321" s="18" t="s">
        <v>28</v>
      </c>
      <c r="I2321" s="18" t="s">
        <v>16</v>
      </c>
    </row>
    <row r="2322" ht="57" spans="1:9">
      <c r="A2322" s="25">
        <v>1766</v>
      </c>
      <c r="B2322" s="10" t="s">
        <v>8201</v>
      </c>
      <c r="C2322" s="10" t="s">
        <v>8202</v>
      </c>
      <c r="D2322" s="18" t="s">
        <v>8203</v>
      </c>
      <c r="E2322" s="18" t="s">
        <v>8204</v>
      </c>
      <c r="F2322" s="31" t="s">
        <v>8205</v>
      </c>
      <c r="G2322" s="18"/>
      <c r="H2322" s="18" t="s">
        <v>28</v>
      </c>
      <c r="I2322" s="18" t="s">
        <v>16</v>
      </c>
    </row>
    <row r="2323" ht="57" spans="1:9">
      <c r="A2323" s="25">
        <v>1767</v>
      </c>
      <c r="B2323" s="20" t="s">
        <v>8206</v>
      </c>
      <c r="C2323" s="20" t="s">
        <v>8207</v>
      </c>
      <c r="D2323" s="18" t="s">
        <v>8208</v>
      </c>
      <c r="E2323" s="18" t="s">
        <v>8209</v>
      </c>
      <c r="F2323" s="31" t="s">
        <v>6486</v>
      </c>
      <c r="G2323" s="18" t="s">
        <v>8210</v>
      </c>
      <c r="H2323" s="18" t="s">
        <v>28</v>
      </c>
      <c r="I2323" s="18" t="s">
        <v>16</v>
      </c>
    </row>
    <row r="2324" ht="57" spans="1:9">
      <c r="A2324" s="25">
        <v>1768</v>
      </c>
      <c r="B2324" s="20" t="s">
        <v>8211</v>
      </c>
      <c r="C2324" s="47" t="s">
        <v>8212</v>
      </c>
      <c r="D2324" s="18" t="s">
        <v>8213</v>
      </c>
      <c r="E2324" s="18" t="s">
        <v>8214</v>
      </c>
      <c r="F2324" s="31" t="s">
        <v>6486</v>
      </c>
      <c r="G2324" s="18"/>
      <c r="H2324" s="18" t="s">
        <v>28</v>
      </c>
      <c r="I2324" s="18" t="s">
        <v>16</v>
      </c>
    </row>
    <row r="2325" spans="1:9">
      <c r="A2325" s="25">
        <v>1769</v>
      </c>
      <c r="B2325" s="20" t="s">
        <v>8215</v>
      </c>
      <c r="C2325" s="20" t="s">
        <v>8216</v>
      </c>
      <c r="D2325" s="18" t="s">
        <v>8112</v>
      </c>
      <c r="E2325" s="18" t="s">
        <v>8217</v>
      </c>
      <c r="F2325" s="31" t="s">
        <v>8218</v>
      </c>
      <c r="G2325" s="18" t="s">
        <v>8219</v>
      </c>
      <c r="H2325" s="18" t="s">
        <v>28</v>
      </c>
      <c r="I2325" s="18" t="s">
        <v>16</v>
      </c>
    </row>
    <row r="2326" spans="1:9">
      <c r="A2326" s="25"/>
      <c r="B2326" s="20"/>
      <c r="C2326" s="20"/>
      <c r="D2326" s="18"/>
      <c r="E2326" s="18"/>
      <c r="F2326" s="31"/>
      <c r="G2326" s="18" t="s">
        <v>8220</v>
      </c>
      <c r="H2326" s="18"/>
      <c r="I2326" s="18"/>
    </row>
    <row r="2327" spans="1:9">
      <c r="A2327" s="25"/>
      <c r="B2327" s="20"/>
      <c r="C2327" s="20"/>
      <c r="D2327" s="18"/>
      <c r="E2327" s="18"/>
      <c r="F2327" s="31"/>
      <c r="G2327" s="18" t="s">
        <v>8221</v>
      </c>
      <c r="H2327" s="18"/>
      <c r="I2327" s="18"/>
    </row>
    <row r="2328" spans="1:9">
      <c r="A2328" s="25"/>
      <c r="B2328" s="20"/>
      <c r="C2328" s="20"/>
      <c r="D2328" s="18"/>
      <c r="E2328" s="18"/>
      <c r="F2328" s="31"/>
      <c r="G2328" s="18" t="s">
        <v>8222</v>
      </c>
      <c r="H2328" s="18"/>
      <c r="I2328" s="18"/>
    </row>
    <row r="2329" spans="1:9">
      <c r="A2329" s="25"/>
      <c r="B2329" s="20"/>
      <c r="C2329" s="20"/>
      <c r="D2329" s="18"/>
      <c r="E2329" s="18"/>
      <c r="F2329" s="31"/>
      <c r="G2329" s="18" t="s">
        <v>8223</v>
      </c>
      <c r="H2329" s="18"/>
      <c r="I2329" s="18"/>
    </row>
    <row r="2330" spans="1:9">
      <c r="A2330" s="25"/>
      <c r="B2330" s="20"/>
      <c r="C2330" s="20"/>
      <c r="D2330" s="18"/>
      <c r="E2330" s="18"/>
      <c r="F2330" s="31"/>
      <c r="G2330" s="18" t="s">
        <v>8224</v>
      </c>
      <c r="H2330" s="18"/>
      <c r="I2330" s="18"/>
    </row>
    <row r="2331" spans="1:9">
      <c r="A2331" s="25"/>
      <c r="B2331" s="20"/>
      <c r="C2331" s="20"/>
      <c r="D2331" s="18"/>
      <c r="E2331" s="18"/>
      <c r="F2331" s="31"/>
      <c r="G2331" s="18" t="s">
        <v>8225</v>
      </c>
      <c r="H2331" s="18"/>
      <c r="I2331" s="18"/>
    </row>
    <row r="2332" spans="1:9">
      <c r="A2332" s="25"/>
      <c r="B2332" s="20"/>
      <c r="C2332" s="20"/>
      <c r="D2332" s="18"/>
      <c r="E2332" s="18"/>
      <c r="F2332" s="31"/>
      <c r="G2332" s="18" t="s">
        <v>8226</v>
      </c>
      <c r="H2332" s="18"/>
      <c r="I2332" s="18"/>
    </row>
    <row r="2333" spans="1:9">
      <c r="A2333" s="25"/>
      <c r="B2333" s="20"/>
      <c r="C2333" s="20"/>
      <c r="D2333" s="18"/>
      <c r="E2333" s="18"/>
      <c r="F2333" s="31"/>
      <c r="G2333" s="18" t="s">
        <v>8227</v>
      </c>
      <c r="H2333" s="18"/>
      <c r="I2333" s="18"/>
    </row>
    <row r="2334" spans="1:9">
      <c r="A2334" s="25"/>
      <c r="B2334" s="20"/>
      <c r="C2334" s="20"/>
      <c r="D2334" s="18"/>
      <c r="E2334" s="18"/>
      <c r="F2334" s="31"/>
      <c r="G2334" s="18" t="s">
        <v>8228</v>
      </c>
      <c r="H2334" s="18"/>
      <c r="I2334" s="18"/>
    </row>
    <row r="2335" spans="1:9">
      <c r="A2335" s="25"/>
      <c r="B2335" s="20"/>
      <c r="C2335" s="20"/>
      <c r="D2335" s="18"/>
      <c r="E2335" s="18"/>
      <c r="F2335" s="31"/>
      <c r="G2335" s="18" t="s">
        <v>8229</v>
      </c>
      <c r="H2335" s="18"/>
      <c r="I2335" s="18"/>
    </row>
    <row r="2336" spans="1:9">
      <c r="A2336" s="25"/>
      <c r="B2336" s="20"/>
      <c r="C2336" s="20"/>
      <c r="D2336" s="18"/>
      <c r="E2336" s="18"/>
      <c r="F2336" s="31"/>
      <c r="G2336" s="18" t="s">
        <v>8230</v>
      </c>
      <c r="H2336" s="18"/>
      <c r="I2336" s="18"/>
    </row>
    <row r="2337" spans="1:9">
      <c r="A2337" s="25"/>
      <c r="B2337" s="20"/>
      <c r="C2337" s="20"/>
      <c r="D2337" s="18"/>
      <c r="E2337" s="18"/>
      <c r="F2337" s="31"/>
      <c r="G2337" s="18" t="s">
        <v>8231</v>
      </c>
      <c r="H2337" s="18"/>
      <c r="I2337" s="18"/>
    </row>
    <row r="2338" spans="1:9">
      <c r="A2338" s="25"/>
      <c r="B2338" s="20"/>
      <c r="C2338" s="20"/>
      <c r="D2338" s="18"/>
      <c r="E2338" s="18"/>
      <c r="F2338" s="31"/>
      <c r="G2338" s="18" t="s">
        <v>8232</v>
      </c>
      <c r="H2338" s="18"/>
      <c r="I2338" s="18"/>
    </row>
    <row r="2339" spans="1:9">
      <c r="A2339" s="25"/>
      <c r="B2339" s="20"/>
      <c r="C2339" s="20"/>
      <c r="D2339" s="18"/>
      <c r="E2339" s="18"/>
      <c r="F2339" s="31"/>
      <c r="G2339" s="18" t="s">
        <v>8233</v>
      </c>
      <c r="H2339" s="18"/>
      <c r="I2339" s="18"/>
    </row>
    <row r="2340" spans="1:9">
      <c r="A2340" s="25"/>
      <c r="B2340" s="20"/>
      <c r="C2340" s="20"/>
      <c r="D2340" s="18"/>
      <c r="E2340" s="18"/>
      <c r="F2340" s="31"/>
      <c r="G2340" s="18" t="s">
        <v>8234</v>
      </c>
      <c r="H2340" s="18"/>
      <c r="I2340" s="18"/>
    </row>
    <row r="2341" spans="1:9">
      <c r="A2341" s="25"/>
      <c r="B2341" s="20"/>
      <c r="C2341" s="20"/>
      <c r="D2341" s="18"/>
      <c r="E2341" s="18"/>
      <c r="F2341" s="31"/>
      <c r="G2341" s="18" t="s">
        <v>8235</v>
      </c>
      <c r="H2341" s="18"/>
      <c r="I2341" s="18"/>
    </row>
    <row r="2342" spans="1:9">
      <c r="A2342" s="25"/>
      <c r="B2342" s="20"/>
      <c r="C2342" s="20"/>
      <c r="D2342" s="18"/>
      <c r="E2342" s="18"/>
      <c r="F2342" s="31"/>
      <c r="G2342" s="18" t="s">
        <v>8236</v>
      </c>
      <c r="H2342" s="18"/>
      <c r="I2342" s="18"/>
    </row>
    <row r="2343" spans="1:9">
      <c r="A2343" s="25"/>
      <c r="B2343" s="20"/>
      <c r="C2343" s="20"/>
      <c r="D2343" s="18"/>
      <c r="E2343" s="18"/>
      <c r="F2343" s="31"/>
      <c r="G2343" s="18" t="s">
        <v>8237</v>
      </c>
      <c r="H2343" s="18"/>
      <c r="I2343" s="18"/>
    </row>
    <row r="2344" spans="1:9">
      <c r="A2344" s="25"/>
      <c r="B2344" s="20"/>
      <c r="C2344" s="20"/>
      <c r="D2344" s="18"/>
      <c r="E2344" s="18"/>
      <c r="F2344" s="31"/>
      <c r="G2344" s="18" t="s">
        <v>8238</v>
      </c>
      <c r="H2344" s="18"/>
      <c r="I2344" s="18"/>
    </row>
    <row r="2345" ht="57" spans="1:9">
      <c r="A2345" s="25">
        <v>1770</v>
      </c>
      <c r="B2345" s="20" t="s">
        <v>8239</v>
      </c>
      <c r="C2345" s="20" t="s">
        <v>8240</v>
      </c>
      <c r="D2345" s="18" t="s">
        <v>8241</v>
      </c>
      <c r="E2345" s="18" t="s">
        <v>8242</v>
      </c>
      <c r="F2345" s="31" t="s">
        <v>8243</v>
      </c>
      <c r="G2345" s="18"/>
      <c r="H2345" s="18" t="s">
        <v>28</v>
      </c>
      <c r="I2345" s="18" t="s">
        <v>16</v>
      </c>
    </row>
    <row r="2346" spans="1:9">
      <c r="A2346" s="25">
        <v>1771</v>
      </c>
      <c r="B2346" s="20" t="s">
        <v>8244</v>
      </c>
      <c r="C2346" s="20" t="s">
        <v>8245</v>
      </c>
      <c r="D2346" s="18" t="s">
        <v>8246</v>
      </c>
      <c r="E2346" s="18" t="s">
        <v>8247</v>
      </c>
      <c r="F2346" s="31" t="s">
        <v>8248</v>
      </c>
      <c r="G2346" s="18" t="s">
        <v>8249</v>
      </c>
      <c r="H2346" s="18" t="s">
        <v>28</v>
      </c>
      <c r="I2346" s="18" t="s">
        <v>16</v>
      </c>
    </row>
    <row r="2347" spans="1:9">
      <c r="A2347" s="25"/>
      <c r="B2347" s="20"/>
      <c r="C2347" s="20"/>
      <c r="D2347" s="18"/>
      <c r="E2347" s="18"/>
      <c r="F2347" s="31"/>
      <c r="G2347" s="18" t="s">
        <v>8250</v>
      </c>
      <c r="H2347" s="18"/>
      <c r="I2347" s="18"/>
    </row>
    <row r="2348" spans="1:9">
      <c r="A2348" s="25"/>
      <c r="B2348" s="20"/>
      <c r="C2348" s="20"/>
      <c r="D2348" s="18"/>
      <c r="E2348" s="18"/>
      <c r="F2348" s="31"/>
      <c r="G2348" s="18" t="s">
        <v>8251</v>
      </c>
      <c r="H2348" s="18"/>
      <c r="I2348" s="18"/>
    </row>
    <row r="2349" spans="1:9">
      <c r="A2349" s="25"/>
      <c r="B2349" s="20"/>
      <c r="C2349" s="20"/>
      <c r="D2349" s="18"/>
      <c r="E2349" s="18"/>
      <c r="F2349" s="31"/>
      <c r="G2349" s="18" t="s">
        <v>8252</v>
      </c>
      <c r="H2349" s="18"/>
      <c r="I2349" s="18"/>
    </row>
    <row r="2350" spans="1:9">
      <c r="A2350" s="25"/>
      <c r="B2350" s="20"/>
      <c r="C2350" s="20"/>
      <c r="D2350" s="18"/>
      <c r="E2350" s="18"/>
      <c r="F2350" s="31"/>
      <c r="G2350" s="18" t="s">
        <v>8253</v>
      </c>
      <c r="H2350" s="18"/>
      <c r="I2350" s="18"/>
    </row>
    <row r="2351" spans="1:9">
      <c r="A2351" s="25"/>
      <c r="B2351" s="20"/>
      <c r="C2351" s="20"/>
      <c r="D2351" s="18"/>
      <c r="E2351" s="18"/>
      <c r="F2351" s="31"/>
      <c r="G2351" s="18" t="s">
        <v>8254</v>
      </c>
      <c r="H2351" s="18"/>
      <c r="I2351" s="18"/>
    </row>
    <row r="2352" spans="1:9">
      <c r="A2352" s="25"/>
      <c r="B2352" s="20"/>
      <c r="C2352" s="20"/>
      <c r="D2352" s="18"/>
      <c r="E2352" s="18"/>
      <c r="F2352" s="31"/>
      <c r="G2352" s="18" t="s">
        <v>8255</v>
      </c>
      <c r="H2352" s="18"/>
      <c r="I2352" s="18"/>
    </row>
    <row r="2353" spans="1:9">
      <c r="A2353" s="25"/>
      <c r="B2353" s="20"/>
      <c r="C2353" s="20"/>
      <c r="D2353" s="18"/>
      <c r="E2353" s="18"/>
      <c r="F2353" s="31"/>
      <c r="G2353" s="18" t="s">
        <v>8256</v>
      </c>
      <c r="H2353" s="18"/>
      <c r="I2353" s="18"/>
    </row>
    <row r="2354" spans="1:9">
      <c r="A2354" s="25"/>
      <c r="B2354" s="20"/>
      <c r="C2354" s="20"/>
      <c r="D2354" s="18"/>
      <c r="E2354" s="18"/>
      <c r="F2354" s="31"/>
      <c r="G2354" s="18" t="s">
        <v>8257</v>
      </c>
      <c r="H2354" s="18"/>
      <c r="I2354" s="18"/>
    </row>
    <row r="2355" spans="1:9">
      <c r="A2355" s="25"/>
      <c r="B2355" s="20"/>
      <c r="C2355" s="20"/>
      <c r="D2355" s="18"/>
      <c r="E2355" s="18"/>
      <c r="F2355" s="31"/>
      <c r="G2355" s="18" t="s">
        <v>8258</v>
      </c>
      <c r="H2355" s="18"/>
      <c r="I2355" s="18"/>
    </row>
    <row r="2356" spans="1:9">
      <c r="A2356" s="25"/>
      <c r="B2356" s="20"/>
      <c r="C2356" s="20"/>
      <c r="D2356" s="18"/>
      <c r="E2356" s="18"/>
      <c r="F2356" s="31"/>
      <c r="G2356" s="18" t="s">
        <v>8259</v>
      </c>
      <c r="H2356" s="18"/>
      <c r="I2356" s="18"/>
    </row>
    <row r="2357" spans="1:9">
      <c r="A2357" s="25"/>
      <c r="B2357" s="20"/>
      <c r="C2357" s="20"/>
      <c r="D2357" s="18"/>
      <c r="E2357" s="18"/>
      <c r="F2357" s="31"/>
      <c r="G2357" s="18" t="s">
        <v>8260</v>
      </c>
      <c r="H2357" s="18"/>
      <c r="I2357" s="18"/>
    </row>
    <row r="2358" spans="1:9">
      <c r="A2358" s="25"/>
      <c r="B2358" s="20"/>
      <c r="C2358" s="20"/>
      <c r="D2358" s="18"/>
      <c r="E2358" s="18"/>
      <c r="F2358" s="31"/>
      <c r="G2358" s="18" t="s">
        <v>8261</v>
      </c>
      <c r="H2358" s="18"/>
      <c r="I2358" s="18"/>
    </row>
    <row r="2359" spans="1:9">
      <c r="A2359" s="25"/>
      <c r="B2359" s="20"/>
      <c r="C2359" s="20"/>
      <c r="D2359" s="18"/>
      <c r="E2359" s="18"/>
      <c r="F2359" s="31"/>
      <c r="G2359" s="18" t="s">
        <v>8262</v>
      </c>
      <c r="H2359" s="18"/>
      <c r="I2359" s="18"/>
    </row>
    <row r="2360" spans="1:9">
      <c r="A2360" s="25"/>
      <c r="B2360" s="20"/>
      <c r="C2360" s="20"/>
      <c r="D2360" s="18"/>
      <c r="E2360" s="18"/>
      <c r="F2360" s="31"/>
      <c r="G2360" s="18" t="s">
        <v>8263</v>
      </c>
      <c r="H2360" s="18"/>
      <c r="I2360" s="18"/>
    </row>
    <row r="2361" spans="1:9">
      <c r="A2361" s="25"/>
      <c r="B2361" s="20"/>
      <c r="C2361" s="20"/>
      <c r="D2361" s="18"/>
      <c r="E2361" s="18"/>
      <c r="F2361" s="31"/>
      <c r="G2361" s="18" t="s">
        <v>8264</v>
      </c>
      <c r="H2361" s="18"/>
      <c r="I2361" s="18"/>
    </row>
    <row r="2362" spans="1:9">
      <c r="A2362" s="25"/>
      <c r="B2362" s="20"/>
      <c r="C2362" s="20"/>
      <c r="D2362" s="18"/>
      <c r="E2362" s="18"/>
      <c r="F2362" s="31"/>
      <c r="G2362" s="18" t="s">
        <v>8265</v>
      </c>
      <c r="H2362" s="18"/>
      <c r="I2362" s="18"/>
    </row>
    <row r="2363" spans="1:9">
      <c r="A2363" s="25"/>
      <c r="B2363" s="20"/>
      <c r="C2363" s="20"/>
      <c r="D2363" s="18"/>
      <c r="E2363" s="18"/>
      <c r="F2363" s="31"/>
      <c r="G2363" s="18" t="s">
        <v>8266</v>
      </c>
      <c r="H2363" s="18"/>
      <c r="I2363" s="18"/>
    </row>
    <row r="2364" spans="1:9">
      <c r="A2364" s="25"/>
      <c r="B2364" s="20"/>
      <c r="C2364" s="20"/>
      <c r="D2364" s="18"/>
      <c r="E2364" s="18"/>
      <c r="F2364" s="31"/>
      <c r="G2364" s="18" t="s">
        <v>8267</v>
      </c>
      <c r="H2364" s="18"/>
      <c r="I2364" s="18"/>
    </row>
    <row r="2365" spans="1:9">
      <c r="A2365" s="25"/>
      <c r="B2365" s="20"/>
      <c r="C2365" s="20"/>
      <c r="D2365" s="18"/>
      <c r="E2365" s="18"/>
      <c r="F2365" s="31"/>
      <c r="G2365" s="18" t="s">
        <v>8268</v>
      </c>
      <c r="H2365" s="18"/>
      <c r="I2365" s="18"/>
    </row>
    <row r="2366" spans="1:9">
      <c r="A2366" s="25"/>
      <c r="B2366" s="20"/>
      <c r="C2366" s="20"/>
      <c r="D2366" s="18"/>
      <c r="E2366" s="18"/>
      <c r="F2366" s="31"/>
      <c r="G2366" s="18" t="s">
        <v>8269</v>
      </c>
      <c r="H2366" s="18"/>
      <c r="I2366" s="18"/>
    </row>
    <row r="2367" spans="1:9">
      <c r="A2367" s="25"/>
      <c r="B2367" s="20"/>
      <c r="C2367" s="20"/>
      <c r="D2367" s="18"/>
      <c r="E2367" s="18"/>
      <c r="F2367" s="31"/>
      <c r="G2367" s="18" t="s">
        <v>8270</v>
      </c>
      <c r="H2367" s="18"/>
      <c r="I2367" s="18"/>
    </row>
    <row r="2368" spans="1:9">
      <c r="A2368" s="25"/>
      <c r="B2368" s="20"/>
      <c r="C2368" s="20"/>
      <c r="D2368" s="18"/>
      <c r="E2368" s="18"/>
      <c r="F2368" s="31"/>
      <c r="G2368" s="18" t="s">
        <v>8271</v>
      </c>
      <c r="H2368" s="18"/>
      <c r="I2368" s="18"/>
    </row>
    <row r="2369" spans="1:9">
      <c r="A2369" s="25"/>
      <c r="B2369" s="20"/>
      <c r="C2369" s="20"/>
      <c r="D2369" s="18"/>
      <c r="E2369" s="18"/>
      <c r="F2369" s="31"/>
      <c r="G2369" s="18" t="s">
        <v>8272</v>
      </c>
      <c r="H2369" s="18"/>
      <c r="I2369" s="18"/>
    </row>
    <row r="2370" spans="1:9">
      <c r="A2370" s="25"/>
      <c r="B2370" s="20"/>
      <c r="C2370" s="20"/>
      <c r="D2370" s="18"/>
      <c r="E2370" s="18"/>
      <c r="F2370" s="31"/>
      <c r="G2370" s="18" t="s">
        <v>8273</v>
      </c>
      <c r="H2370" s="18"/>
      <c r="I2370" s="18"/>
    </row>
    <row r="2371" spans="1:9">
      <c r="A2371" s="25"/>
      <c r="B2371" s="20"/>
      <c r="C2371" s="20"/>
      <c r="D2371" s="18"/>
      <c r="E2371" s="18"/>
      <c r="F2371" s="31"/>
      <c r="G2371" s="18" t="s">
        <v>8274</v>
      </c>
      <c r="H2371" s="18"/>
      <c r="I2371" s="18"/>
    </row>
    <row r="2372" spans="1:9">
      <c r="A2372" s="25"/>
      <c r="B2372" s="20"/>
      <c r="C2372" s="20"/>
      <c r="D2372" s="18"/>
      <c r="E2372" s="18"/>
      <c r="F2372" s="31"/>
      <c r="G2372" s="18" t="s">
        <v>8275</v>
      </c>
      <c r="H2372" s="18"/>
      <c r="I2372" s="18"/>
    </row>
    <row r="2373" spans="1:9">
      <c r="A2373" s="25"/>
      <c r="B2373" s="20"/>
      <c r="C2373" s="20"/>
      <c r="D2373" s="18"/>
      <c r="E2373" s="18"/>
      <c r="F2373" s="31"/>
      <c r="G2373" s="18" t="s">
        <v>8276</v>
      </c>
      <c r="H2373" s="18"/>
      <c r="I2373" s="18"/>
    </row>
    <row r="2374" spans="1:9">
      <c r="A2374" s="25"/>
      <c r="B2374" s="20"/>
      <c r="C2374" s="20"/>
      <c r="D2374" s="18"/>
      <c r="E2374" s="18"/>
      <c r="F2374" s="31"/>
      <c r="G2374" s="18" t="s">
        <v>8277</v>
      </c>
      <c r="H2374" s="18"/>
      <c r="I2374" s="18"/>
    </row>
    <row r="2375" spans="1:9">
      <c r="A2375" s="25"/>
      <c r="B2375" s="20"/>
      <c r="C2375" s="20"/>
      <c r="D2375" s="18"/>
      <c r="E2375" s="18"/>
      <c r="F2375" s="31"/>
      <c r="G2375" s="18" t="s">
        <v>8278</v>
      </c>
      <c r="H2375" s="18"/>
      <c r="I2375" s="18"/>
    </row>
    <row r="2376" spans="1:9">
      <c r="A2376" s="25"/>
      <c r="B2376" s="20"/>
      <c r="C2376" s="20"/>
      <c r="D2376" s="18"/>
      <c r="E2376" s="18"/>
      <c r="F2376" s="31"/>
      <c r="G2376" s="18" t="s">
        <v>8279</v>
      </c>
      <c r="H2376" s="18"/>
      <c r="I2376" s="18"/>
    </row>
    <row r="2377" spans="1:9">
      <c r="A2377" s="25"/>
      <c r="B2377" s="20"/>
      <c r="C2377" s="20"/>
      <c r="D2377" s="18"/>
      <c r="E2377" s="18"/>
      <c r="F2377" s="31"/>
      <c r="G2377" s="18" t="s">
        <v>8280</v>
      </c>
      <c r="H2377" s="18"/>
      <c r="I2377" s="18"/>
    </row>
    <row r="2378" spans="1:9">
      <c r="A2378" s="25"/>
      <c r="B2378" s="20"/>
      <c r="C2378" s="20"/>
      <c r="D2378" s="18"/>
      <c r="E2378" s="18"/>
      <c r="F2378" s="31"/>
      <c r="G2378" s="18" t="s">
        <v>8281</v>
      </c>
      <c r="H2378" s="18"/>
      <c r="I2378" s="18"/>
    </row>
    <row r="2379" spans="1:9">
      <c r="A2379" s="25"/>
      <c r="B2379" s="20"/>
      <c r="C2379" s="20"/>
      <c r="D2379" s="18"/>
      <c r="E2379" s="18"/>
      <c r="F2379" s="31"/>
      <c r="G2379" s="18" t="s">
        <v>8282</v>
      </c>
      <c r="H2379" s="18"/>
      <c r="I2379" s="18"/>
    </row>
    <row r="2380" spans="1:9">
      <c r="A2380" s="25"/>
      <c r="B2380" s="20"/>
      <c r="C2380" s="20"/>
      <c r="D2380" s="18"/>
      <c r="E2380" s="18"/>
      <c r="F2380" s="31"/>
      <c r="G2380" s="18" t="s">
        <v>8283</v>
      </c>
      <c r="H2380" s="18"/>
      <c r="I2380" s="18"/>
    </row>
    <row r="2381" spans="1:9">
      <c r="A2381" s="25"/>
      <c r="B2381" s="20"/>
      <c r="C2381" s="20"/>
      <c r="D2381" s="18"/>
      <c r="E2381" s="18"/>
      <c r="F2381" s="31"/>
      <c r="G2381" s="18" t="s">
        <v>8284</v>
      </c>
      <c r="H2381" s="18"/>
      <c r="I2381" s="18"/>
    </row>
    <row r="2382" spans="1:9">
      <c r="A2382" s="25"/>
      <c r="B2382" s="20"/>
      <c r="C2382" s="20"/>
      <c r="D2382" s="18"/>
      <c r="E2382" s="18"/>
      <c r="F2382" s="31"/>
      <c r="G2382" s="18" t="s">
        <v>8285</v>
      </c>
      <c r="H2382" s="18"/>
      <c r="I2382" s="18"/>
    </row>
    <row r="2383" spans="1:9">
      <c r="A2383" s="25"/>
      <c r="B2383" s="20"/>
      <c r="C2383" s="20"/>
      <c r="D2383" s="18"/>
      <c r="E2383" s="18"/>
      <c r="F2383" s="31"/>
      <c r="G2383" s="18" t="s">
        <v>8286</v>
      </c>
      <c r="H2383" s="18"/>
      <c r="I2383" s="18"/>
    </row>
    <row r="2384" spans="1:9">
      <c r="A2384" s="25"/>
      <c r="B2384" s="20"/>
      <c r="C2384" s="20"/>
      <c r="D2384" s="18"/>
      <c r="E2384" s="18"/>
      <c r="F2384" s="31"/>
      <c r="G2384" s="18" t="s">
        <v>8287</v>
      </c>
      <c r="H2384" s="18"/>
      <c r="I2384" s="18"/>
    </row>
    <row r="2385" spans="1:9">
      <c r="A2385" s="25"/>
      <c r="B2385" s="20"/>
      <c r="C2385" s="20"/>
      <c r="D2385" s="18"/>
      <c r="E2385" s="18"/>
      <c r="F2385" s="31"/>
      <c r="G2385" s="18" t="s">
        <v>8288</v>
      </c>
      <c r="H2385" s="18"/>
      <c r="I2385" s="18"/>
    </row>
    <row r="2386" spans="1:9">
      <c r="A2386" s="25"/>
      <c r="B2386" s="20"/>
      <c r="C2386" s="20"/>
      <c r="D2386" s="18"/>
      <c r="E2386" s="18"/>
      <c r="F2386" s="31"/>
      <c r="G2386" s="18" t="s">
        <v>8289</v>
      </c>
      <c r="H2386" s="18"/>
      <c r="I2386" s="18"/>
    </row>
    <row r="2387" spans="1:9">
      <c r="A2387" s="25"/>
      <c r="B2387" s="20"/>
      <c r="C2387" s="20"/>
      <c r="D2387" s="18"/>
      <c r="E2387" s="18"/>
      <c r="F2387" s="31"/>
      <c r="G2387" s="18" t="s">
        <v>8290</v>
      </c>
      <c r="H2387" s="18"/>
      <c r="I2387" s="18"/>
    </row>
    <row r="2388" spans="1:9">
      <c r="A2388" s="25"/>
      <c r="B2388" s="20"/>
      <c r="C2388" s="20"/>
      <c r="D2388" s="18"/>
      <c r="E2388" s="18"/>
      <c r="F2388" s="31"/>
      <c r="G2388" s="18" t="s">
        <v>8291</v>
      </c>
      <c r="H2388" s="18"/>
      <c r="I2388" s="18"/>
    </row>
    <row r="2389" spans="1:9">
      <c r="A2389" s="25"/>
      <c r="B2389" s="20"/>
      <c r="C2389" s="20"/>
      <c r="D2389" s="18"/>
      <c r="E2389" s="18"/>
      <c r="F2389" s="31"/>
      <c r="G2389" s="18" t="s">
        <v>8292</v>
      </c>
      <c r="H2389" s="18"/>
      <c r="I2389" s="18"/>
    </row>
    <row r="2390" spans="1:9">
      <c r="A2390" s="25"/>
      <c r="B2390" s="20"/>
      <c r="C2390" s="20"/>
      <c r="D2390" s="18"/>
      <c r="E2390" s="18"/>
      <c r="F2390" s="31"/>
      <c r="G2390" s="18" t="s">
        <v>8293</v>
      </c>
      <c r="H2390" s="18"/>
      <c r="I2390" s="18"/>
    </row>
    <row r="2391" spans="1:9">
      <c r="A2391" s="25"/>
      <c r="B2391" s="20"/>
      <c r="C2391" s="20"/>
      <c r="D2391" s="18"/>
      <c r="E2391" s="18"/>
      <c r="F2391" s="31"/>
      <c r="G2391" s="18" t="s">
        <v>8294</v>
      </c>
      <c r="H2391" s="18"/>
      <c r="I2391" s="18"/>
    </row>
    <row r="2392" spans="1:9">
      <c r="A2392" s="25"/>
      <c r="B2392" s="20"/>
      <c r="C2392" s="20"/>
      <c r="D2392" s="18"/>
      <c r="E2392" s="18"/>
      <c r="F2392" s="31"/>
      <c r="G2392" s="18" t="s">
        <v>8295</v>
      </c>
      <c r="H2392" s="18"/>
      <c r="I2392" s="18"/>
    </row>
    <row r="2393" spans="1:9">
      <c r="A2393" s="25"/>
      <c r="B2393" s="20"/>
      <c r="C2393" s="20"/>
      <c r="D2393" s="18"/>
      <c r="E2393" s="18"/>
      <c r="F2393" s="31"/>
      <c r="G2393" s="18" t="s">
        <v>8296</v>
      </c>
      <c r="H2393" s="18"/>
      <c r="I2393" s="18"/>
    </row>
    <row r="2394" spans="1:9">
      <c r="A2394" s="25"/>
      <c r="B2394" s="20"/>
      <c r="C2394" s="20"/>
      <c r="D2394" s="18"/>
      <c r="E2394" s="18"/>
      <c r="F2394" s="31"/>
      <c r="G2394" s="18" t="s">
        <v>8297</v>
      </c>
      <c r="H2394" s="18"/>
      <c r="I2394" s="18"/>
    </row>
    <row r="2395" spans="1:9">
      <c r="A2395" s="25"/>
      <c r="B2395" s="20"/>
      <c r="C2395" s="20"/>
      <c r="D2395" s="18"/>
      <c r="E2395" s="18"/>
      <c r="F2395" s="31"/>
      <c r="G2395" s="18" t="s">
        <v>8298</v>
      </c>
      <c r="H2395" s="18"/>
      <c r="I2395" s="18"/>
    </row>
    <row r="2396" spans="1:9">
      <c r="A2396" s="25"/>
      <c r="B2396" s="20"/>
      <c r="C2396" s="20"/>
      <c r="D2396" s="18"/>
      <c r="E2396" s="18"/>
      <c r="F2396" s="31"/>
      <c r="G2396" s="18" t="s">
        <v>8299</v>
      </c>
      <c r="H2396" s="18"/>
      <c r="I2396" s="18"/>
    </row>
    <row r="2397" spans="1:9">
      <c r="A2397" s="25"/>
      <c r="B2397" s="20"/>
      <c r="C2397" s="20"/>
      <c r="D2397" s="18"/>
      <c r="E2397" s="18"/>
      <c r="F2397" s="31"/>
      <c r="G2397" s="18" t="s">
        <v>8300</v>
      </c>
      <c r="H2397" s="18"/>
      <c r="I2397" s="18"/>
    </row>
    <row r="2398" spans="1:9">
      <c r="A2398" s="25"/>
      <c r="B2398" s="20"/>
      <c r="C2398" s="20"/>
      <c r="D2398" s="18"/>
      <c r="E2398" s="18"/>
      <c r="F2398" s="31"/>
      <c r="G2398" s="18" t="s">
        <v>8301</v>
      </c>
      <c r="H2398" s="18"/>
      <c r="I2398" s="18"/>
    </row>
    <row r="2399" spans="1:9">
      <c r="A2399" s="25"/>
      <c r="B2399" s="20"/>
      <c r="C2399" s="20"/>
      <c r="D2399" s="18"/>
      <c r="E2399" s="18"/>
      <c r="F2399" s="31"/>
      <c r="G2399" s="18" t="s">
        <v>8302</v>
      </c>
      <c r="H2399" s="18"/>
      <c r="I2399" s="18"/>
    </row>
    <row r="2400" spans="1:9">
      <c r="A2400" s="25"/>
      <c r="B2400" s="20"/>
      <c r="C2400" s="20"/>
      <c r="D2400" s="18"/>
      <c r="E2400" s="18"/>
      <c r="F2400" s="31"/>
      <c r="G2400" s="18" t="s">
        <v>8303</v>
      </c>
      <c r="H2400" s="18"/>
      <c r="I2400" s="18"/>
    </row>
    <row r="2401" spans="1:9">
      <c r="A2401" s="25"/>
      <c r="B2401" s="20"/>
      <c r="C2401" s="20"/>
      <c r="D2401" s="18"/>
      <c r="E2401" s="18"/>
      <c r="F2401" s="31"/>
      <c r="G2401" s="18" t="s">
        <v>8304</v>
      </c>
      <c r="H2401" s="18"/>
      <c r="I2401" s="18"/>
    </row>
    <row r="2402" spans="1:9">
      <c r="A2402" s="25"/>
      <c r="B2402" s="20"/>
      <c r="C2402" s="20"/>
      <c r="D2402" s="18"/>
      <c r="E2402" s="18"/>
      <c r="F2402" s="31"/>
      <c r="G2402" s="18" t="s">
        <v>8305</v>
      </c>
      <c r="H2402" s="18"/>
      <c r="I2402" s="18"/>
    </row>
    <row r="2403" spans="1:9">
      <c r="A2403" s="25"/>
      <c r="B2403" s="20"/>
      <c r="C2403" s="20"/>
      <c r="D2403" s="18"/>
      <c r="E2403" s="18"/>
      <c r="F2403" s="31"/>
      <c r="G2403" s="18" t="s">
        <v>8306</v>
      </c>
      <c r="H2403" s="18"/>
      <c r="I2403" s="18"/>
    </row>
    <row r="2404" spans="1:9">
      <c r="A2404" s="25"/>
      <c r="B2404" s="20"/>
      <c r="C2404" s="20"/>
      <c r="D2404" s="18"/>
      <c r="E2404" s="18"/>
      <c r="F2404" s="31"/>
      <c r="G2404" s="18" t="s">
        <v>8307</v>
      </c>
      <c r="H2404" s="18"/>
      <c r="I2404" s="18"/>
    </row>
    <row r="2405" spans="1:9">
      <c r="A2405" s="25"/>
      <c r="B2405" s="20"/>
      <c r="C2405" s="20"/>
      <c r="D2405" s="18"/>
      <c r="E2405" s="18"/>
      <c r="F2405" s="31"/>
      <c r="G2405" s="18" t="s">
        <v>8308</v>
      </c>
      <c r="H2405" s="18"/>
      <c r="I2405" s="18"/>
    </row>
    <row r="2406" spans="1:9">
      <c r="A2406" s="25"/>
      <c r="B2406" s="20"/>
      <c r="C2406" s="20"/>
      <c r="D2406" s="18"/>
      <c r="E2406" s="18"/>
      <c r="F2406" s="31"/>
      <c r="G2406" s="18" t="s">
        <v>8309</v>
      </c>
      <c r="H2406" s="18"/>
      <c r="I2406" s="18"/>
    </row>
    <row r="2407" spans="1:9">
      <c r="A2407" s="25"/>
      <c r="B2407" s="20"/>
      <c r="C2407" s="20"/>
      <c r="D2407" s="18"/>
      <c r="E2407" s="18"/>
      <c r="F2407" s="31"/>
      <c r="G2407" s="18" t="s">
        <v>8310</v>
      </c>
      <c r="H2407" s="18"/>
      <c r="I2407" s="18"/>
    </row>
    <row r="2408" spans="1:9">
      <c r="A2408" s="25"/>
      <c r="B2408" s="20"/>
      <c r="C2408" s="20"/>
      <c r="D2408" s="18"/>
      <c r="E2408" s="18"/>
      <c r="F2408" s="31"/>
      <c r="G2408" s="18" t="s">
        <v>8311</v>
      </c>
      <c r="H2408" s="18"/>
      <c r="I2408" s="18"/>
    </row>
    <row r="2409" spans="1:9">
      <c r="A2409" s="25"/>
      <c r="B2409" s="20"/>
      <c r="C2409" s="20"/>
      <c r="D2409" s="18"/>
      <c r="E2409" s="18"/>
      <c r="F2409" s="31"/>
      <c r="G2409" s="18" t="s">
        <v>8312</v>
      </c>
      <c r="H2409" s="18"/>
      <c r="I2409" s="18"/>
    </row>
    <row r="2410" spans="1:9">
      <c r="A2410" s="25"/>
      <c r="B2410" s="20"/>
      <c r="C2410" s="20"/>
      <c r="D2410" s="18"/>
      <c r="E2410" s="18"/>
      <c r="F2410" s="31"/>
      <c r="G2410" s="18" t="s">
        <v>8313</v>
      </c>
      <c r="H2410" s="18"/>
      <c r="I2410" s="18"/>
    </row>
    <row r="2411" spans="1:9">
      <c r="A2411" s="25"/>
      <c r="B2411" s="20"/>
      <c r="C2411" s="20"/>
      <c r="D2411" s="18"/>
      <c r="E2411" s="18"/>
      <c r="F2411" s="31"/>
      <c r="G2411" s="18" t="s">
        <v>8314</v>
      </c>
      <c r="H2411" s="18"/>
      <c r="I2411" s="18"/>
    </row>
    <row r="2412" spans="1:9">
      <c r="A2412" s="25"/>
      <c r="B2412" s="20"/>
      <c r="C2412" s="20"/>
      <c r="D2412" s="18"/>
      <c r="E2412" s="18"/>
      <c r="F2412" s="31"/>
      <c r="G2412" s="18" t="s">
        <v>8315</v>
      </c>
      <c r="H2412" s="18"/>
      <c r="I2412" s="18"/>
    </row>
    <row r="2413" spans="1:9">
      <c r="A2413" s="25"/>
      <c r="B2413" s="20"/>
      <c r="C2413" s="20"/>
      <c r="D2413" s="18"/>
      <c r="E2413" s="18"/>
      <c r="F2413" s="31"/>
      <c r="G2413" s="18" t="s">
        <v>8316</v>
      </c>
      <c r="H2413" s="18"/>
      <c r="I2413" s="18"/>
    </row>
    <row r="2414" spans="1:9">
      <c r="A2414" s="25"/>
      <c r="B2414" s="20"/>
      <c r="C2414" s="20"/>
      <c r="D2414" s="18"/>
      <c r="E2414" s="18"/>
      <c r="F2414" s="31"/>
      <c r="G2414" s="18" t="s">
        <v>8317</v>
      </c>
      <c r="H2414" s="18"/>
      <c r="I2414" s="18"/>
    </row>
    <row r="2415" spans="1:9">
      <c r="A2415" s="25"/>
      <c r="B2415" s="20"/>
      <c r="C2415" s="20"/>
      <c r="D2415" s="18"/>
      <c r="E2415" s="18"/>
      <c r="F2415" s="31"/>
      <c r="G2415" s="18" t="s">
        <v>8318</v>
      </c>
      <c r="H2415" s="18"/>
      <c r="I2415" s="18"/>
    </row>
    <row r="2416" spans="1:9">
      <c r="A2416" s="25"/>
      <c r="B2416" s="20"/>
      <c r="C2416" s="20"/>
      <c r="D2416" s="18"/>
      <c r="E2416" s="18"/>
      <c r="F2416" s="31"/>
      <c r="G2416" s="18" t="s">
        <v>8319</v>
      </c>
      <c r="H2416" s="18"/>
      <c r="I2416" s="18"/>
    </row>
    <row r="2417" spans="1:9">
      <c r="A2417" s="25"/>
      <c r="B2417" s="20"/>
      <c r="C2417" s="20"/>
      <c r="D2417" s="18"/>
      <c r="E2417" s="18"/>
      <c r="F2417" s="31"/>
      <c r="G2417" s="18" t="s">
        <v>8320</v>
      </c>
      <c r="H2417" s="18"/>
      <c r="I2417" s="18"/>
    </row>
    <row r="2418" spans="1:9">
      <c r="A2418" s="25"/>
      <c r="B2418" s="20"/>
      <c r="C2418" s="20"/>
      <c r="D2418" s="18"/>
      <c r="E2418" s="18"/>
      <c r="F2418" s="31"/>
      <c r="G2418" s="18" t="s">
        <v>8321</v>
      </c>
      <c r="H2418" s="18"/>
      <c r="I2418" s="18"/>
    </row>
    <row r="2419" spans="1:9">
      <c r="A2419" s="25"/>
      <c r="B2419" s="20"/>
      <c r="C2419" s="20"/>
      <c r="D2419" s="18"/>
      <c r="E2419" s="18"/>
      <c r="F2419" s="31"/>
      <c r="G2419" s="18" t="s">
        <v>8322</v>
      </c>
      <c r="H2419" s="18"/>
      <c r="I2419" s="18"/>
    </row>
    <row r="2420" spans="1:9">
      <c r="A2420" s="25"/>
      <c r="B2420" s="20"/>
      <c r="C2420" s="20"/>
      <c r="D2420" s="18"/>
      <c r="E2420" s="18"/>
      <c r="F2420" s="31"/>
      <c r="G2420" s="18" t="s">
        <v>8323</v>
      </c>
      <c r="H2420" s="18"/>
      <c r="I2420" s="18"/>
    </row>
    <row r="2421" spans="1:9">
      <c r="A2421" s="25"/>
      <c r="B2421" s="20"/>
      <c r="C2421" s="20"/>
      <c r="D2421" s="18"/>
      <c r="E2421" s="18"/>
      <c r="F2421" s="31"/>
      <c r="G2421" s="18" t="s">
        <v>8324</v>
      </c>
      <c r="H2421" s="18"/>
      <c r="I2421" s="18"/>
    </row>
    <row r="2422" spans="1:9">
      <c r="A2422" s="25"/>
      <c r="B2422" s="20"/>
      <c r="C2422" s="20"/>
      <c r="D2422" s="18"/>
      <c r="E2422" s="18"/>
      <c r="F2422" s="31"/>
      <c r="G2422" s="18" t="s">
        <v>8325</v>
      </c>
      <c r="H2422" s="18"/>
      <c r="I2422" s="18"/>
    </row>
    <row r="2423" spans="1:9">
      <c r="A2423" s="25"/>
      <c r="B2423" s="20"/>
      <c r="C2423" s="20"/>
      <c r="D2423" s="18"/>
      <c r="E2423" s="18"/>
      <c r="F2423" s="31"/>
      <c r="G2423" s="18" t="s">
        <v>8326</v>
      </c>
      <c r="H2423" s="18"/>
      <c r="I2423" s="18"/>
    </row>
    <row r="2424" spans="1:9">
      <c r="A2424" s="25"/>
      <c r="B2424" s="20"/>
      <c r="C2424" s="20"/>
      <c r="D2424" s="18"/>
      <c r="E2424" s="18"/>
      <c r="F2424" s="31"/>
      <c r="G2424" s="18" t="s">
        <v>8327</v>
      </c>
      <c r="H2424" s="18"/>
      <c r="I2424" s="18"/>
    </row>
    <row r="2425" spans="1:9">
      <c r="A2425" s="25"/>
      <c r="B2425" s="20"/>
      <c r="C2425" s="20"/>
      <c r="D2425" s="18"/>
      <c r="E2425" s="18"/>
      <c r="F2425" s="31"/>
      <c r="G2425" s="18" t="s">
        <v>8328</v>
      </c>
      <c r="H2425" s="18"/>
      <c r="I2425" s="18"/>
    </row>
    <row r="2426" spans="1:9">
      <c r="A2426" s="25"/>
      <c r="B2426" s="20"/>
      <c r="C2426" s="20"/>
      <c r="D2426" s="18"/>
      <c r="E2426" s="18"/>
      <c r="F2426" s="31"/>
      <c r="G2426" s="18" t="s">
        <v>8329</v>
      </c>
      <c r="H2426" s="18"/>
      <c r="I2426" s="18"/>
    </row>
    <row r="2427" spans="1:9">
      <c r="A2427" s="25"/>
      <c r="B2427" s="20"/>
      <c r="C2427" s="20"/>
      <c r="D2427" s="18"/>
      <c r="E2427" s="18"/>
      <c r="F2427" s="31"/>
      <c r="G2427" s="18" t="s">
        <v>8330</v>
      </c>
      <c r="H2427" s="18"/>
      <c r="I2427" s="18"/>
    </row>
    <row r="2428" spans="1:9">
      <c r="A2428" s="25"/>
      <c r="B2428" s="20"/>
      <c r="C2428" s="20"/>
      <c r="D2428" s="18"/>
      <c r="E2428" s="18"/>
      <c r="F2428" s="31"/>
      <c r="G2428" s="18" t="s">
        <v>8331</v>
      </c>
      <c r="H2428" s="18"/>
      <c r="I2428" s="18"/>
    </row>
    <row r="2429" spans="1:9">
      <c r="A2429" s="25"/>
      <c r="B2429" s="20"/>
      <c r="C2429" s="20"/>
      <c r="D2429" s="18"/>
      <c r="E2429" s="18"/>
      <c r="F2429" s="31"/>
      <c r="G2429" s="18" t="s">
        <v>8332</v>
      </c>
      <c r="H2429" s="18"/>
      <c r="I2429" s="18"/>
    </row>
    <row r="2430" spans="1:9">
      <c r="A2430" s="25"/>
      <c r="B2430" s="20"/>
      <c r="C2430" s="20"/>
      <c r="D2430" s="18"/>
      <c r="E2430" s="18"/>
      <c r="F2430" s="31"/>
      <c r="G2430" s="18" t="s">
        <v>8333</v>
      </c>
      <c r="H2430" s="18"/>
      <c r="I2430" s="18"/>
    </row>
    <row r="2431" spans="1:9">
      <c r="A2431" s="25"/>
      <c r="B2431" s="20"/>
      <c r="C2431" s="20"/>
      <c r="D2431" s="18"/>
      <c r="E2431" s="18"/>
      <c r="F2431" s="31"/>
      <c r="G2431" s="18" t="s">
        <v>8334</v>
      </c>
      <c r="H2431" s="18"/>
      <c r="I2431" s="18"/>
    </row>
    <row r="2432" spans="1:9">
      <c r="A2432" s="25"/>
      <c r="B2432" s="20"/>
      <c r="C2432" s="20"/>
      <c r="D2432" s="18"/>
      <c r="E2432" s="18"/>
      <c r="F2432" s="31"/>
      <c r="G2432" s="18" t="s">
        <v>8335</v>
      </c>
      <c r="H2432" s="18"/>
      <c r="I2432" s="18"/>
    </row>
    <row r="2433" spans="1:9">
      <c r="A2433" s="25"/>
      <c r="B2433" s="20"/>
      <c r="C2433" s="20"/>
      <c r="D2433" s="18"/>
      <c r="E2433" s="18"/>
      <c r="F2433" s="31"/>
      <c r="G2433" s="18" t="s">
        <v>8336</v>
      </c>
      <c r="H2433" s="18"/>
      <c r="I2433" s="18"/>
    </row>
    <row r="2434" ht="42.75" spans="1:9">
      <c r="A2434" s="25">
        <v>1772</v>
      </c>
      <c r="B2434" s="20" t="s">
        <v>8337</v>
      </c>
      <c r="C2434" s="20" t="s">
        <v>8338</v>
      </c>
      <c r="D2434" s="18" t="s">
        <v>8339</v>
      </c>
      <c r="E2434" s="18" t="s">
        <v>8340</v>
      </c>
      <c r="F2434" s="31" t="s">
        <v>8341</v>
      </c>
      <c r="G2434" s="18"/>
      <c r="H2434" s="18" t="s">
        <v>28</v>
      </c>
      <c r="I2434" s="18" t="s">
        <v>16</v>
      </c>
    </row>
    <row r="2435" ht="42.75" spans="1:9">
      <c r="A2435" s="25">
        <v>1773</v>
      </c>
      <c r="B2435" s="20" t="s">
        <v>8342</v>
      </c>
      <c r="C2435" s="20" t="s">
        <v>8343</v>
      </c>
      <c r="D2435" s="18" t="s">
        <v>8344</v>
      </c>
      <c r="E2435" s="18" t="s">
        <v>8345</v>
      </c>
      <c r="F2435" s="31" t="s">
        <v>8346</v>
      </c>
      <c r="G2435" s="18"/>
      <c r="H2435" s="18" t="s">
        <v>28</v>
      </c>
      <c r="I2435" s="18" t="s">
        <v>16</v>
      </c>
    </row>
    <row r="2436" ht="42.75" spans="1:9">
      <c r="A2436" s="25">
        <v>1774</v>
      </c>
      <c r="B2436" s="20" t="s">
        <v>8347</v>
      </c>
      <c r="C2436" s="20" t="s">
        <v>8348</v>
      </c>
      <c r="D2436" s="18" t="s">
        <v>8349</v>
      </c>
      <c r="E2436" s="18" t="s">
        <v>8350</v>
      </c>
      <c r="F2436" s="31" t="s">
        <v>8351</v>
      </c>
      <c r="G2436" s="18"/>
      <c r="H2436" s="18" t="s">
        <v>22</v>
      </c>
      <c r="I2436" s="18" t="s">
        <v>16</v>
      </c>
    </row>
    <row r="2437" ht="42.75" spans="1:9">
      <c r="A2437" s="25">
        <v>1775</v>
      </c>
      <c r="B2437" s="20" t="s">
        <v>8352</v>
      </c>
      <c r="C2437" s="20" t="s">
        <v>8353</v>
      </c>
      <c r="D2437" s="18" t="s">
        <v>8354</v>
      </c>
      <c r="E2437" s="18" t="s">
        <v>8355</v>
      </c>
      <c r="F2437" s="31" t="s">
        <v>8356</v>
      </c>
      <c r="G2437" s="18"/>
      <c r="H2437" s="18" t="s">
        <v>22</v>
      </c>
      <c r="I2437" s="18" t="s">
        <v>16</v>
      </c>
    </row>
    <row r="2438" spans="1:9">
      <c r="A2438" s="25">
        <v>1776</v>
      </c>
      <c r="B2438" s="20" t="s">
        <v>8357</v>
      </c>
      <c r="C2438" s="20" t="s">
        <v>8358</v>
      </c>
      <c r="D2438" s="18" t="s">
        <v>8359</v>
      </c>
      <c r="E2438" s="18" t="s">
        <v>8360</v>
      </c>
      <c r="F2438" s="31" t="s">
        <v>8361</v>
      </c>
      <c r="G2438" s="18" t="s">
        <v>8362</v>
      </c>
      <c r="H2438" s="18" t="s">
        <v>28</v>
      </c>
      <c r="I2438" s="18" t="s">
        <v>16</v>
      </c>
    </row>
    <row r="2439" spans="1:9">
      <c r="A2439" s="25"/>
      <c r="B2439" s="20"/>
      <c r="C2439" s="20"/>
      <c r="D2439" s="18"/>
      <c r="E2439" s="18"/>
      <c r="F2439" s="31"/>
      <c r="G2439" s="18" t="s">
        <v>8363</v>
      </c>
      <c r="H2439" s="18"/>
      <c r="I2439" s="18"/>
    </row>
    <row r="2440" spans="1:9">
      <c r="A2440" s="25"/>
      <c r="B2440" s="20"/>
      <c r="C2440" s="20"/>
      <c r="D2440" s="18"/>
      <c r="E2440" s="18"/>
      <c r="F2440" s="31"/>
      <c r="G2440" s="18" t="s">
        <v>8364</v>
      </c>
      <c r="H2440" s="18"/>
      <c r="I2440" s="18"/>
    </row>
    <row r="2441" spans="1:9">
      <c r="A2441" s="25"/>
      <c r="B2441" s="20"/>
      <c r="C2441" s="20"/>
      <c r="D2441" s="18"/>
      <c r="E2441" s="18"/>
      <c r="F2441" s="31"/>
      <c r="G2441" s="18" t="s">
        <v>8365</v>
      </c>
      <c r="H2441" s="18"/>
      <c r="I2441" s="18"/>
    </row>
    <row r="2442" spans="1:9">
      <c r="A2442" s="25"/>
      <c r="B2442" s="20"/>
      <c r="C2442" s="20"/>
      <c r="D2442" s="18"/>
      <c r="E2442" s="18"/>
      <c r="F2442" s="31"/>
      <c r="G2442" s="18" t="s">
        <v>8366</v>
      </c>
      <c r="H2442" s="18"/>
      <c r="I2442" s="18"/>
    </row>
    <row r="2443" spans="1:9">
      <c r="A2443" s="25"/>
      <c r="B2443" s="20"/>
      <c r="C2443" s="20"/>
      <c r="D2443" s="18"/>
      <c r="E2443" s="18"/>
      <c r="F2443" s="31"/>
      <c r="G2443" s="18" t="s">
        <v>8367</v>
      </c>
      <c r="H2443" s="18"/>
      <c r="I2443" s="18"/>
    </row>
    <row r="2444" ht="57" spans="1:9">
      <c r="A2444" s="25">
        <v>1777</v>
      </c>
      <c r="B2444" s="20" t="s">
        <v>8368</v>
      </c>
      <c r="C2444" s="20" t="s">
        <v>8369</v>
      </c>
      <c r="D2444" s="18" t="s">
        <v>8370</v>
      </c>
      <c r="E2444" s="18" t="s">
        <v>8371</v>
      </c>
      <c r="F2444" s="31" t="s">
        <v>8372</v>
      </c>
      <c r="G2444" s="18"/>
      <c r="H2444" s="18" t="s">
        <v>28</v>
      </c>
      <c r="I2444" s="18" t="s">
        <v>16</v>
      </c>
    </row>
    <row r="2445" ht="57" spans="1:9">
      <c r="A2445" s="25">
        <v>1778</v>
      </c>
      <c r="B2445" s="10" t="s">
        <v>8373</v>
      </c>
      <c r="C2445" s="10" t="s">
        <v>8374</v>
      </c>
      <c r="D2445" s="18" t="s">
        <v>8375</v>
      </c>
      <c r="E2445" s="18" t="s">
        <v>8376</v>
      </c>
      <c r="F2445" s="31" t="s">
        <v>8377</v>
      </c>
      <c r="G2445" s="18"/>
      <c r="H2445" s="18" t="s">
        <v>28</v>
      </c>
      <c r="I2445" s="18" t="s">
        <v>16</v>
      </c>
    </row>
    <row r="2446" ht="42.75" spans="1:9">
      <c r="A2446" s="25">
        <v>1779</v>
      </c>
      <c r="B2446" s="20" t="s">
        <v>8378</v>
      </c>
      <c r="C2446" s="47" t="s">
        <v>8379</v>
      </c>
      <c r="D2446" s="18" t="s">
        <v>8380</v>
      </c>
      <c r="E2446" s="18" t="s">
        <v>8381</v>
      </c>
      <c r="F2446" s="31" t="s">
        <v>8382</v>
      </c>
      <c r="G2446" s="18"/>
      <c r="H2446" s="18" t="s">
        <v>28</v>
      </c>
      <c r="I2446" s="18" t="s">
        <v>16</v>
      </c>
    </row>
    <row r="2447" ht="42.75" spans="1:9">
      <c r="A2447" s="25">
        <v>1780</v>
      </c>
      <c r="B2447" s="20" t="s">
        <v>8383</v>
      </c>
      <c r="C2447" s="20" t="s">
        <v>8384</v>
      </c>
      <c r="D2447" s="18" t="s">
        <v>8385</v>
      </c>
      <c r="E2447" s="18" t="s">
        <v>8386</v>
      </c>
      <c r="F2447" s="31" t="s">
        <v>8387</v>
      </c>
      <c r="G2447" s="18"/>
      <c r="H2447" s="18" t="s">
        <v>22</v>
      </c>
      <c r="I2447" s="18" t="s">
        <v>16</v>
      </c>
    </row>
    <row r="2448" ht="57" spans="1:9">
      <c r="A2448" s="25">
        <v>1781</v>
      </c>
      <c r="B2448" s="20" t="s">
        <v>8388</v>
      </c>
      <c r="C2448" s="20" t="s">
        <v>8389</v>
      </c>
      <c r="D2448" s="18" t="s">
        <v>8390</v>
      </c>
      <c r="E2448" s="18" t="s">
        <v>8391</v>
      </c>
      <c r="F2448" s="31" t="s">
        <v>6856</v>
      </c>
      <c r="G2448" s="18"/>
      <c r="H2448" s="18" t="s">
        <v>28</v>
      </c>
      <c r="I2448" s="18" t="s">
        <v>16</v>
      </c>
    </row>
    <row r="2449" ht="57" spans="1:9">
      <c r="A2449" s="25">
        <v>1782</v>
      </c>
      <c r="B2449" s="20" t="s">
        <v>8392</v>
      </c>
      <c r="C2449" s="20" t="s">
        <v>8393</v>
      </c>
      <c r="D2449" s="18" t="s">
        <v>8394</v>
      </c>
      <c r="E2449" s="18" t="s">
        <v>8395</v>
      </c>
      <c r="F2449" s="31" t="s">
        <v>6486</v>
      </c>
      <c r="G2449" s="18"/>
      <c r="H2449" s="18" t="s">
        <v>28</v>
      </c>
      <c r="I2449" s="18" t="s">
        <v>16</v>
      </c>
    </row>
    <row r="2450" ht="71.25" spans="1:9">
      <c r="A2450" s="25">
        <v>1783</v>
      </c>
      <c r="B2450" s="10" t="s">
        <v>8396</v>
      </c>
      <c r="C2450" s="10" t="s">
        <v>8397</v>
      </c>
      <c r="D2450" s="18" t="s">
        <v>8398</v>
      </c>
      <c r="E2450" s="18" t="s">
        <v>8399</v>
      </c>
      <c r="F2450" s="31" t="s">
        <v>8400</v>
      </c>
      <c r="G2450" s="18"/>
      <c r="H2450" s="18" t="s">
        <v>28</v>
      </c>
      <c r="I2450" s="18" t="s">
        <v>16</v>
      </c>
    </row>
    <row r="2451" ht="57" spans="1:9">
      <c r="A2451" s="25">
        <v>1784</v>
      </c>
      <c r="B2451" s="20" t="s">
        <v>8401</v>
      </c>
      <c r="C2451" s="20" t="s">
        <v>8402</v>
      </c>
      <c r="D2451" s="18" t="s">
        <v>8403</v>
      </c>
      <c r="E2451" s="18" t="s">
        <v>8404</v>
      </c>
      <c r="F2451" s="31" t="s">
        <v>8405</v>
      </c>
      <c r="G2451" s="18"/>
      <c r="H2451" s="18" t="s">
        <v>28</v>
      </c>
      <c r="I2451" s="18" t="s">
        <v>16</v>
      </c>
    </row>
    <row r="2452" ht="57" spans="1:9">
      <c r="A2452" s="25">
        <v>1785</v>
      </c>
      <c r="B2452" s="20" t="s">
        <v>8406</v>
      </c>
      <c r="C2452" s="20" t="s">
        <v>8407</v>
      </c>
      <c r="D2452" s="18" t="s">
        <v>8408</v>
      </c>
      <c r="E2452" s="18" t="s">
        <v>7893</v>
      </c>
      <c r="F2452" s="31" t="s">
        <v>8409</v>
      </c>
      <c r="G2452" s="18"/>
      <c r="H2452" s="18" t="s">
        <v>28</v>
      </c>
      <c r="I2452" s="18" t="s">
        <v>16</v>
      </c>
    </row>
    <row r="2453" ht="42.75" spans="1:9">
      <c r="A2453" s="25">
        <v>1786</v>
      </c>
      <c r="B2453" s="20" t="s">
        <v>8410</v>
      </c>
      <c r="C2453" s="20" t="s">
        <v>8411</v>
      </c>
      <c r="D2453" s="18" t="s">
        <v>8412</v>
      </c>
      <c r="E2453" s="18" t="s">
        <v>8413</v>
      </c>
      <c r="F2453" s="31" t="s">
        <v>7506</v>
      </c>
      <c r="G2453" s="18"/>
      <c r="H2453" s="18" t="s">
        <v>28</v>
      </c>
      <c r="I2453" s="18" t="s">
        <v>16</v>
      </c>
    </row>
    <row r="2454" ht="42.75" spans="1:9">
      <c r="A2454" s="25">
        <v>1787</v>
      </c>
      <c r="B2454" s="20" t="s">
        <v>8414</v>
      </c>
      <c r="C2454" s="20" t="s">
        <v>8415</v>
      </c>
      <c r="D2454" s="18" t="s">
        <v>8416</v>
      </c>
      <c r="E2454" s="18" t="s">
        <v>8417</v>
      </c>
      <c r="F2454" s="31" t="s">
        <v>7966</v>
      </c>
      <c r="G2454" s="18"/>
      <c r="H2454" s="18" t="s">
        <v>22</v>
      </c>
      <c r="I2454" s="18" t="s">
        <v>16</v>
      </c>
    </row>
    <row r="2455" ht="57" spans="1:9">
      <c r="A2455" s="25">
        <v>1788</v>
      </c>
      <c r="B2455" s="20" t="s">
        <v>8418</v>
      </c>
      <c r="C2455" s="20" t="s">
        <v>8419</v>
      </c>
      <c r="D2455" s="18" t="s">
        <v>8420</v>
      </c>
      <c r="E2455" s="18" t="s">
        <v>8421</v>
      </c>
      <c r="F2455" s="31" t="s">
        <v>7305</v>
      </c>
      <c r="G2455" s="18"/>
      <c r="H2455" s="18" t="s">
        <v>28</v>
      </c>
      <c r="I2455" s="18" t="s">
        <v>16</v>
      </c>
    </row>
    <row r="2456" ht="42.75" spans="1:9">
      <c r="A2456" s="25">
        <v>1789</v>
      </c>
      <c r="B2456" s="20" t="s">
        <v>8422</v>
      </c>
      <c r="C2456" s="20" t="s">
        <v>8423</v>
      </c>
      <c r="D2456" s="18" t="s">
        <v>8424</v>
      </c>
      <c r="E2456" s="18" t="s">
        <v>8425</v>
      </c>
      <c r="F2456" s="31" t="s">
        <v>8387</v>
      </c>
      <c r="G2456" s="18"/>
      <c r="H2456" s="18" t="s">
        <v>22</v>
      </c>
      <c r="I2456" s="18" t="s">
        <v>16</v>
      </c>
    </row>
    <row r="2457" ht="57" spans="1:9">
      <c r="A2457" s="25">
        <v>1790</v>
      </c>
      <c r="B2457" s="20" t="s">
        <v>8426</v>
      </c>
      <c r="C2457" s="20" t="s">
        <v>8427</v>
      </c>
      <c r="D2457" s="18" t="s">
        <v>8428</v>
      </c>
      <c r="E2457" s="18" t="s">
        <v>8429</v>
      </c>
      <c r="F2457" s="31" t="s">
        <v>6788</v>
      </c>
      <c r="G2457" s="18"/>
      <c r="H2457" s="18" t="s">
        <v>28</v>
      </c>
      <c r="I2457" s="18" t="s">
        <v>16</v>
      </c>
    </row>
    <row r="2458" ht="71.25" spans="1:9">
      <c r="A2458" s="25">
        <v>1791</v>
      </c>
      <c r="B2458" s="20" t="s">
        <v>8430</v>
      </c>
      <c r="C2458" s="20" t="s">
        <v>8431</v>
      </c>
      <c r="D2458" s="18" t="s">
        <v>8432</v>
      </c>
      <c r="E2458" s="18" t="s">
        <v>8433</v>
      </c>
      <c r="F2458" s="31" t="s">
        <v>8434</v>
      </c>
      <c r="G2458" s="18"/>
      <c r="H2458" s="18" t="s">
        <v>28</v>
      </c>
      <c r="I2458" s="18" t="s">
        <v>16</v>
      </c>
    </row>
    <row r="2459" ht="42.75" spans="1:9">
      <c r="A2459" s="25">
        <v>1792</v>
      </c>
      <c r="B2459" s="20" t="s">
        <v>8435</v>
      </c>
      <c r="C2459" s="20" t="s">
        <v>8436</v>
      </c>
      <c r="D2459" s="18" t="s">
        <v>8437</v>
      </c>
      <c r="E2459" s="18" t="s">
        <v>8438</v>
      </c>
      <c r="F2459" s="31" t="s">
        <v>8024</v>
      </c>
      <c r="G2459" s="18"/>
      <c r="H2459" s="18" t="s">
        <v>22</v>
      </c>
      <c r="I2459" s="18" t="s">
        <v>16</v>
      </c>
    </row>
    <row r="2460" ht="57" spans="1:9">
      <c r="A2460" s="25">
        <v>1793</v>
      </c>
      <c r="B2460" s="20" t="s">
        <v>8439</v>
      </c>
      <c r="C2460" s="20" t="s">
        <v>8440</v>
      </c>
      <c r="D2460" s="18" t="s">
        <v>5102</v>
      </c>
      <c r="E2460" s="18" t="s">
        <v>8441</v>
      </c>
      <c r="F2460" s="31" t="s">
        <v>6486</v>
      </c>
      <c r="G2460" s="18"/>
      <c r="H2460" s="18" t="s">
        <v>28</v>
      </c>
      <c r="I2460" s="18" t="s">
        <v>16</v>
      </c>
    </row>
    <row r="2461" ht="71.25" spans="1:9">
      <c r="A2461" s="25">
        <v>1794</v>
      </c>
      <c r="B2461" s="20" t="s">
        <v>8442</v>
      </c>
      <c r="C2461" s="20" t="s">
        <v>8443</v>
      </c>
      <c r="D2461" s="18" t="s">
        <v>8444</v>
      </c>
      <c r="E2461" s="18" t="s">
        <v>8445</v>
      </c>
      <c r="F2461" s="31" t="s">
        <v>8446</v>
      </c>
      <c r="G2461" s="18"/>
      <c r="H2461" s="18" t="s">
        <v>28</v>
      </c>
      <c r="I2461" s="18" t="s">
        <v>16</v>
      </c>
    </row>
    <row r="2462" ht="42.75" spans="1:9">
      <c r="A2462" s="25">
        <v>1795</v>
      </c>
      <c r="B2462" s="20" t="s">
        <v>8447</v>
      </c>
      <c r="C2462" s="20" t="s">
        <v>8448</v>
      </c>
      <c r="D2462" s="18" t="s">
        <v>8449</v>
      </c>
      <c r="E2462" s="18" t="s">
        <v>8450</v>
      </c>
      <c r="F2462" s="31" t="s">
        <v>8451</v>
      </c>
      <c r="G2462" s="18"/>
      <c r="H2462" s="18" t="s">
        <v>28</v>
      </c>
      <c r="I2462" s="18" t="s">
        <v>16</v>
      </c>
    </row>
    <row r="2463" spans="1:9">
      <c r="A2463" s="25">
        <v>1796</v>
      </c>
      <c r="B2463" s="20" t="s">
        <v>8452</v>
      </c>
      <c r="C2463" s="20" t="s">
        <v>8453</v>
      </c>
      <c r="D2463" s="18" t="s">
        <v>8454</v>
      </c>
      <c r="E2463" s="18" t="s">
        <v>8455</v>
      </c>
      <c r="F2463" s="31" t="s">
        <v>8456</v>
      </c>
      <c r="G2463" s="18" t="s">
        <v>8457</v>
      </c>
      <c r="H2463" s="18" t="s">
        <v>28</v>
      </c>
      <c r="I2463" s="18" t="s">
        <v>16</v>
      </c>
    </row>
    <row r="2464" spans="1:9">
      <c r="A2464" s="25"/>
      <c r="B2464" s="20"/>
      <c r="C2464" s="20"/>
      <c r="D2464" s="18"/>
      <c r="E2464" s="18"/>
      <c r="F2464" s="31"/>
      <c r="G2464" s="18" t="s">
        <v>8458</v>
      </c>
      <c r="H2464" s="18"/>
      <c r="I2464" s="18"/>
    </row>
    <row r="2465" spans="1:9">
      <c r="A2465" s="25"/>
      <c r="B2465" s="20"/>
      <c r="C2465" s="20"/>
      <c r="D2465" s="18"/>
      <c r="E2465" s="18"/>
      <c r="F2465" s="31"/>
      <c r="G2465" s="18" t="s">
        <v>8459</v>
      </c>
      <c r="H2465" s="18"/>
      <c r="I2465" s="18"/>
    </row>
    <row r="2466" spans="1:9">
      <c r="A2466" s="25"/>
      <c r="B2466" s="20"/>
      <c r="C2466" s="20"/>
      <c r="D2466" s="18"/>
      <c r="E2466" s="18"/>
      <c r="F2466" s="31"/>
      <c r="G2466" s="18" t="s">
        <v>8460</v>
      </c>
      <c r="H2466" s="18"/>
      <c r="I2466" s="18"/>
    </row>
    <row r="2467" spans="1:9">
      <c r="A2467" s="25"/>
      <c r="B2467" s="20"/>
      <c r="C2467" s="20"/>
      <c r="D2467" s="18"/>
      <c r="E2467" s="18"/>
      <c r="F2467" s="31"/>
      <c r="G2467" s="18" t="s">
        <v>8461</v>
      </c>
      <c r="H2467" s="18"/>
      <c r="I2467" s="18"/>
    </row>
    <row r="2468" spans="1:9">
      <c r="A2468" s="25"/>
      <c r="B2468" s="20"/>
      <c r="C2468" s="20"/>
      <c r="D2468" s="18"/>
      <c r="E2468" s="18"/>
      <c r="F2468" s="31"/>
      <c r="G2468" s="18" t="s">
        <v>8462</v>
      </c>
      <c r="H2468" s="18"/>
      <c r="I2468" s="18"/>
    </row>
    <row r="2469" spans="1:9">
      <c r="A2469" s="25"/>
      <c r="B2469" s="20"/>
      <c r="C2469" s="20"/>
      <c r="D2469" s="18"/>
      <c r="E2469" s="18"/>
      <c r="F2469" s="31"/>
      <c r="G2469" s="18" t="s">
        <v>8463</v>
      </c>
      <c r="H2469" s="18"/>
      <c r="I2469" s="18"/>
    </row>
    <row r="2470" spans="1:9">
      <c r="A2470" s="25"/>
      <c r="B2470" s="20"/>
      <c r="C2470" s="20"/>
      <c r="D2470" s="18"/>
      <c r="E2470" s="18"/>
      <c r="F2470" s="31"/>
      <c r="G2470" s="18" t="s">
        <v>8464</v>
      </c>
      <c r="H2470" s="18"/>
      <c r="I2470" s="18"/>
    </row>
    <row r="2471" spans="1:9">
      <c r="A2471" s="25"/>
      <c r="B2471" s="20"/>
      <c r="C2471" s="20"/>
      <c r="D2471" s="18"/>
      <c r="E2471" s="18"/>
      <c r="F2471" s="31"/>
      <c r="G2471" s="18" t="s">
        <v>8465</v>
      </c>
      <c r="H2471" s="18"/>
      <c r="I2471" s="18"/>
    </row>
    <row r="2472" spans="1:9">
      <c r="A2472" s="25"/>
      <c r="B2472" s="20"/>
      <c r="C2472" s="20"/>
      <c r="D2472" s="18"/>
      <c r="E2472" s="18"/>
      <c r="F2472" s="31"/>
      <c r="G2472" s="18" t="s">
        <v>8466</v>
      </c>
      <c r="H2472" s="18"/>
      <c r="I2472" s="18"/>
    </row>
    <row r="2473" spans="1:9">
      <c r="A2473" s="25"/>
      <c r="B2473" s="20"/>
      <c r="C2473" s="20"/>
      <c r="D2473" s="18"/>
      <c r="E2473" s="18"/>
      <c r="F2473" s="31"/>
      <c r="G2473" s="18" t="s">
        <v>8467</v>
      </c>
      <c r="H2473" s="18"/>
      <c r="I2473" s="18"/>
    </row>
    <row r="2474" spans="1:9">
      <c r="A2474" s="25"/>
      <c r="B2474" s="20"/>
      <c r="C2474" s="20"/>
      <c r="D2474" s="18"/>
      <c r="E2474" s="18"/>
      <c r="F2474" s="31"/>
      <c r="G2474" s="18" t="s">
        <v>8468</v>
      </c>
      <c r="H2474" s="18"/>
      <c r="I2474" s="18"/>
    </row>
    <row r="2475" spans="1:9">
      <c r="A2475" s="25"/>
      <c r="B2475" s="20"/>
      <c r="C2475" s="20"/>
      <c r="D2475" s="18"/>
      <c r="E2475" s="18"/>
      <c r="F2475" s="31"/>
      <c r="G2475" s="18" t="s">
        <v>8469</v>
      </c>
      <c r="H2475" s="18"/>
      <c r="I2475" s="18"/>
    </row>
    <row r="2476" spans="1:9">
      <c r="A2476" s="25"/>
      <c r="B2476" s="20"/>
      <c r="C2476" s="20"/>
      <c r="D2476" s="18"/>
      <c r="E2476" s="18"/>
      <c r="F2476" s="31"/>
      <c r="G2476" s="18" t="s">
        <v>8470</v>
      </c>
      <c r="H2476" s="18"/>
      <c r="I2476" s="18"/>
    </row>
    <row r="2477" spans="1:9">
      <c r="A2477" s="25"/>
      <c r="B2477" s="20"/>
      <c r="C2477" s="20"/>
      <c r="D2477" s="18"/>
      <c r="E2477" s="18"/>
      <c r="F2477" s="31"/>
      <c r="G2477" s="18" t="s">
        <v>8471</v>
      </c>
      <c r="H2477" s="18"/>
      <c r="I2477" s="18"/>
    </row>
    <row r="2478" spans="1:9">
      <c r="A2478" s="25">
        <v>1797</v>
      </c>
      <c r="B2478" s="20" t="s">
        <v>8472</v>
      </c>
      <c r="C2478" s="20" t="s">
        <v>8473</v>
      </c>
      <c r="D2478" s="18" t="s">
        <v>8474</v>
      </c>
      <c r="E2478" s="18" t="s">
        <v>8475</v>
      </c>
      <c r="F2478" s="31" t="s">
        <v>8476</v>
      </c>
      <c r="G2478" s="18" t="s">
        <v>8477</v>
      </c>
      <c r="H2478" s="18" t="s">
        <v>28</v>
      </c>
      <c r="I2478" s="18" t="s">
        <v>16</v>
      </c>
    </row>
    <row r="2479" spans="1:9">
      <c r="A2479" s="25"/>
      <c r="B2479" s="20"/>
      <c r="C2479" s="20"/>
      <c r="D2479" s="18"/>
      <c r="E2479" s="18"/>
      <c r="F2479" s="31"/>
      <c r="G2479" s="18" t="s">
        <v>8478</v>
      </c>
      <c r="H2479" s="18"/>
      <c r="I2479" s="18"/>
    </row>
    <row r="2480" spans="1:9">
      <c r="A2480" s="25"/>
      <c r="B2480" s="20"/>
      <c r="C2480" s="20"/>
      <c r="D2480" s="18"/>
      <c r="E2480" s="18"/>
      <c r="F2480" s="31"/>
      <c r="G2480" s="18" t="s">
        <v>8479</v>
      </c>
      <c r="H2480" s="18"/>
      <c r="I2480" s="18"/>
    </row>
    <row r="2481" spans="1:9">
      <c r="A2481" s="25"/>
      <c r="B2481" s="20"/>
      <c r="C2481" s="20"/>
      <c r="D2481" s="18"/>
      <c r="E2481" s="18"/>
      <c r="F2481" s="31"/>
      <c r="G2481" s="18" t="s">
        <v>8480</v>
      </c>
      <c r="H2481" s="18"/>
      <c r="I2481" s="18"/>
    </row>
    <row r="2482" spans="1:9">
      <c r="A2482" s="25"/>
      <c r="B2482" s="20"/>
      <c r="C2482" s="20"/>
      <c r="D2482" s="18"/>
      <c r="E2482" s="18"/>
      <c r="F2482" s="31"/>
      <c r="G2482" s="18" t="s">
        <v>8481</v>
      </c>
      <c r="H2482" s="18"/>
      <c r="I2482" s="18"/>
    </row>
    <row r="2483" ht="71.25" spans="1:9">
      <c r="A2483" s="25">
        <v>1798</v>
      </c>
      <c r="B2483" s="20" t="s">
        <v>8482</v>
      </c>
      <c r="C2483" s="20" t="s">
        <v>8483</v>
      </c>
      <c r="D2483" s="18" t="s">
        <v>8484</v>
      </c>
      <c r="E2483" s="18" t="s">
        <v>8485</v>
      </c>
      <c r="F2483" s="31" t="s">
        <v>8486</v>
      </c>
      <c r="G2483" s="18"/>
      <c r="H2483" s="18" t="s">
        <v>28</v>
      </c>
      <c r="I2483" s="18" t="s">
        <v>16</v>
      </c>
    </row>
    <row r="2484" ht="57" spans="1:9">
      <c r="A2484" s="25">
        <v>1799</v>
      </c>
      <c r="B2484" s="20" t="s">
        <v>8487</v>
      </c>
      <c r="C2484" s="20" t="s">
        <v>8488</v>
      </c>
      <c r="D2484" s="18" t="s">
        <v>8489</v>
      </c>
      <c r="E2484" s="18" t="s">
        <v>8490</v>
      </c>
      <c r="F2484" s="31" t="s">
        <v>8243</v>
      </c>
      <c r="G2484" s="18"/>
      <c r="H2484" s="18" t="s">
        <v>28</v>
      </c>
      <c r="I2484" s="18" t="s">
        <v>16</v>
      </c>
    </row>
    <row r="2485" ht="57" spans="1:9">
      <c r="A2485" s="25">
        <v>1800</v>
      </c>
      <c r="B2485" s="20" t="s">
        <v>8491</v>
      </c>
      <c r="C2485" s="20" t="s">
        <v>8492</v>
      </c>
      <c r="D2485" s="18" t="s">
        <v>8493</v>
      </c>
      <c r="E2485" s="18" t="s">
        <v>8494</v>
      </c>
      <c r="F2485" s="31" t="s">
        <v>7985</v>
      </c>
      <c r="G2485" s="18"/>
      <c r="H2485" s="18" t="s">
        <v>22</v>
      </c>
      <c r="I2485" s="18" t="s">
        <v>16</v>
      </c>
    </row>
    <row r="2486" ht="57" spans="1:9">
      <c r="A2486" s="25">
        <v>1801</v>
      </c>
      <c r="B2486" s="20" t="s">
        <v>8495</v>
      </c>
      <c r="C2486" s="20" t="s">
        <v>8496</v>
      </c>
      <c r="D2486" s="18" t="s">
        <v>8497</v>
      </c>
      <c r="E2486" s="18" t="s">
        <v>8498</v>
      </c>
      <c r="F2486" s="31" t="s">
        <v>8499</v>
      </c>
      <c r="G2486" s="18"/>
      <c r="H2486" s="18" t="s">
        <v>28</v>
      </c>
      <c r="I2486" s="18" t="s">
        <v>16</v>
      </c>
    </row>
    <row r="2487" ht="42.75" spans="1:9">
      <c r="A2487" s="25">
        <v>1802</v>
      </c>
      <c r="B2487" s="20" t="s">
        <v>8500</v>
      </c>
      <c r="C2487" s="20" t="s">
        <v>8501</v>
      </c>
      <c r="D2487" s="18" t="s">
        <v>8502</v>
      </c>
      <c r="E2487" s="18" t="s">
        <v>8503</v>
      </c>
      <c r="F2487" s="31" t="s">
        <v>8024</v>
      </c>
      <c r="G2487" s="18"/>
      <c r="H2487" s="18" t="s">
        <v>22</v>
      </c>
      <c r="I2487" s="18" t="s">
        <v>16</v>
      </c>
    </row>
    <row r="2488" ht="57" spans="1:9">
      <c r="A2488" s="25">
        <v>1803</v>
      </c>
      <c r="B2488" s="20" t="s">
        <v>8504</v>
      </c>
      <c r="C2488" s="20" t="s">
        <v>8505</v>
      </c>
      <c r="D2488" s="18" t="s">
        <v>1008</v>
      </c>
      <c r="E2488" s="18" t="s">
        <v>8506</v>
      </c>
      <c r="F2488" s="31" t="s">
        <v>7049</v>
      </c>
      <c r="G2488" s="18"/>
      <c r="H2488" s="18" t="s">
        <v>28</v>
      </c>
      <c r="I2488" s="18" t="s">
        <v>16</v>
      </c>
    </row>
    <row r="2489" ht="57" spans="1:9">
      <c r="A2489" s="25">
        <v>1804</v>
      </c>
      <c r="B2489" s="20" t="s">
        <v>8507</v>
      </c>
      <c r="C2489" s="20" t="s">
        <v>8508</v>
      </c>
      <c r="D2489" s="18" t="s">
        <v>8509</v>
      </c>
      <c r="E2489" s="18" t="s">
        <v>8510</v>
      </c>
      <c r="F2489" s="31" t="s">
        <v>7610</v>
      </c>
      <c r="G2489" s="18"/>
      <c r="H2489" s="18" t="s">
        <v>28</v>
      </c>
      <c r="I2489" s="18" t="s">
        <v>16</v>
      </c>
    </row>
    <row r="2490" ht="42.75" spans="1:9">
      <c r="A2490" s="25">
        <v>1805</v>
      </c>
      <c r="B2490" s="20" t="s">
        <v>8511</v>
      </c>
      <c r="C2490" s="20" t="s">
        <v>8512</v>
      </c>
      <c r="D2490" s="18" t="s">
        <v>8513</v>
      </c>
      <c r="E2490" s="18" t="s">
        <v>8514</v>
      </c>
      <c r="F2490" s="31" t="s">
        <v>6707</v>
      </c>
      <c r="G2490" s="18"/>
      <c r="H2490" s="18" t="s">
        <v>28</v>
      </c>
      <c r="I2490" s="18" t="s">
        <v>16</v>
      </c>
    </row>
    <row r="2491" ht="57" spans="1:9">
      <c r="A2491" s="25">
        <v>1806</v>
      </c>
      <c r="B2491" s="20" t="s">
        <v>8515</v>
      </c>
      <c r="C2491" s="20" t="s">
        <v>8516</v>
      </c>
      <c r="D2491" s="18" t="s">
        <v>8517</v>
      </c>
      <c r="E2491" s="18" t="s">
        <v>8518</v>
      </c>
      <c r="F2491" s="31" t="s">
        <v>7610</v>
      </c>
      <c r="G2491" s="18"/>
      <c r="H2491" s="18" t="s">
        <v>28</v>
      </c>
      <c r="I2491" s="18" t="s">
        <v>16</v>
      </c>
    </row>
    <row r="2492" ht="71.25" spans="1:9">
      <c r="A2492" s="25">
        <v>1807</v>
      </c>
      <c r="B2492" s="20" t="s">
        <v>8519</v>
      </c>
      <c r="C2492" s="20" t="s">
        <v>8520</v>
      </c>
      <c r="D2492" s="18" t="s">
        <v>8521</v>
      </c>
      <c r="E2492" s="18" t="s">
        <v>8522</v>
      </c>
      <c r="F2492" s="31" t="s">
        <v>8523</v>
      </c>
      <c r="G2492" s="18"/>
      <c r="H2492" s="18" t="s">
        <v>28</v>
      </c>
      <c r="I2492" s="18" t="s">
        <v>16</v>
      </c>
    </row>
    <row r="2493" ht="57" spans="1:9">
      <c r="A2493" s="25">
        <v>1808</v>
      </c>
      <c r="B2493" s="20" t="s">
        <v>8524</v>
      </c>
      <c r="C2493" s="20" t="s">
        <v>8525</v>
      </c>
      <c r="D2493" s="18" t="s">
        <v>8526</v>
      </c>
      <c r="E2493" s="18" t="s">
        <v>8527</v>
      </c>
      <c r="F2493" s="31" t="s">
        <v>8528</v>
      </c>
      <c r="G2493" s="18"/>
      <c r="H2493" s="18" t="s">
        <v>28</v>
      </c>
      <c r="I2493" s="18" t="s">
        <v>16</v>
      </c>
    </row>
    <row r="2494" ht="57" spans="1:9">
      <c r="A2494" s="25">
        <v>1809</v>
      </c>
      <c r="B2494" s="20" t="s">
        <v>8529</v>
      </c>
      <c r="C2494" s="20" t="s">
        <v>8530</v>
      </c>
      <c r="D2494" s="18" t="s">
        <v>8531</v>
      </c>
      <c r="E2494" s="18" t="s">
        <v>8532</v>
      </c>
      <c r="F2494" s="31" t="s">
        <v>8533</v>
      </c>
      <c r="G2494" s="18"/>
      <c r="H2494" s="18" t="s">
        <v>28</v>
      </c>
      <c r="I2494" s="18" t="s">
        <v>16</v>
      </c>
    </row>
    <row r="2495" spans="1:9">
      <c r="A2495" s="25">
        <v>1810</v>
      </c>
      <c r="B2495" s="20" t="s">
        <v>8534</v>
      </c>
      <c r="C2495" s="20" t="s">
        <v>8535</v>
      </c>
      <c r="D2495" s="18" t="s">
        <v>8536</v>
      </c>
      <c r="E2495" s="18" t="s">
        <v>8537</v>
      </c>
      <c r="F2495" s="31" t="s">
        <v>7286</v>
      </c>
      <c r="G2495" s="18" t="s">
        <v>8538</v>
      </c>
      <c r="H2495" s="18" t="s">
        <v>28</v>
      </c>
      <c r="I2495" s="18" t="s">
        <v>16</v>
      </c>
    </row>
    <row r="2496" spans="1:9">
      <c r="A2496" s="25"/>
      <c r="B2496" s="20"/>
      <c r="C2496" s="20"/>
      <c r="D2496" s="18"/>
      <c r="E2496" s="18"/>
      <c r="F2496" s="31"/>
      <c r="G2496" s="18" t="s">
        <v>8539</v>
      </c>
      <c r="H2496" s="18"/>
      <c r="I2496" s="18"/>
    </row>
    <row r="2497" spans="1:9">
      <c r="A2497" s="25"/>
      <c r="B2497" s="20"/>
      <c r="C2497" s="20"/>
      <c r="D2497" s="18"/>
      <c r="E2497" s="18"/>
      <c r="F2497" s="31"/>
      <c r="G2497" s="18" t="s">
        <v>8540</v>
      </c>
      <c r="H2497" s="18"/>
      <c r="I2497" s="18"/>
    </row>
    <row r="2498" ht="57" spans="1:9">
      <c r="A2498" s="25">
        <v>1811</v>
      </c>
      <c r="B2498" s="20" t="s">
        <v>8541</v>
      </c>
      <c r="C2498" s="20" t="s">
        <v>8542</v>
      </c>
      <c r="D2498" s="18" t="s">
        <v>8543</v>
      </c>
      <c r="E2498" s="18" t="s">
        <v>8544</v>
      </c>
      <c r="F2498" s="31" t="s">
        <v>8545</v>
      </c>
      <c r="G2498" s="18"/>
      <c r="H2498" s="18" t="s">
        <v>28</v>
      </c>
      <c r="I2498" s="18" t="s">
        <v>16</v>
      </c>
    </row>
    <row r="2499" ht="42.75" spans="1:9">
      <c r="A2499" s="25">
        <v>1812</v>
      </c>
      <c r="B2499" s="20" t="s">
        <v>8546</v>
      </c>
      <c r="C2499" s="20" t="s">
        <v>8547</v>
      </c>
      <c r="D2499" s="18" t="s">
        <v>8548</v>
      </c>
      <c r="E2499" s="18" t="s">
        <v>8549</v>
      </c>
      <c r="F2499" s="31" t="s">
        <v>8550</v>
      </c>
      <c r="G2499" s="18"/>
      <c r="H2499" s="18" t="s">
        <v>28</v>
      </c>
      <c r="I2499" s="18" t="s">
        <v>16</v>
      </c>
    </row>
    <row r="2500" ht="42.75" spans="1:9">
      <c r="A2500" s="25">
        <v>1813</v>
      </c>
      <c r="B2500" s="20" t="s">
        <v>8551</v>
      </c>
      <c r="C2500" s="20" t="s">
        <v>8552</v>
      </c>
      <c r="D2500" s="18" t="s">
        <v>8553</v>
      </c>
      <c r="E2500" s="18" t="s">
        <v>8554</v>
      </c>
      <c r="F2500" s="31" t="s">
        <v>8555</v>
      </c>
      <c r="G2500" s="18"/>
      <c r="H2500" s="18" t="s">
        <v>22</v>
      </c>
      <c r="I2500" s="18" t="s">
        <v>16</v>
      </c>
    </row>
    <row r="2501" ht="57" spans="1:9">
      <c r="A2501" s="25">
        <v>1814</v>
      </c>
      <c r="B2501" s="20" t="s">
        <v>8556</v>
      </c>
      <c r="C2501" s="20" t="s">
        <v>8557</v>
      </c>
      <c r="D2501" s="18" t="s">
        <v>8558</v>
      </c>
      <c r="E2501" s="18" t="s">
        <v>8559</v>
      </c>
      <c r="F2501" s="31" t="s">
        <v>8560</v>
      </c>
      <c r="G2501" s="18"/>
      <c r="H2501" s="18" t="s">
        <v>28</v>
      </c>
      <c r="I2501" s="18" t="s">
        <v>16</v>
      </c>
    </row>
    <row r="2502" ht="57" spans="1:9">
      <c r="A2502" s="25">
        <v>1815</v>
      </c>
      <c r="B2502" s="20" t="s">
        <v>8561</v>
      </c>
      <c r="C2502" s="20" t="s">
        <v>8562</v>
      </c>
      <c r="D2502" s="18" t="s">
        <v>8563</v>
      </c>
      <c r="E2502" s="18" t="s">
        <v>8564</v>
      </c>
      <c r="F2502" s="31" t="s">
        <v>8545</v>
      </c>
      <c r="G2502" s="18"/>
      <c r="H2502" s="18" t="s">
        <v>28</v>
      </c>
      <c r="I2502" s="18" t="s">
        <v>16</v>
      </c>
    </row>
    <row r="2503" ht="42.75" spans="1:9">
      <c r="A2503" s="25">
        <v>1816</v>
      </c>
      <c r="B2503" s="20" t="s">
        <v>8565</v>
      </c>
      <c r="C2503" s="20" t="s">
        <v>8566</v>
      </c>
      <c r="D2503" s="18" t="s">
        <v>8567</v>
      </c>
      <c r="E2503" s="18" t="s">
        <v>8568</v>
      </c>
      <c r="F2503" s="31" t="s">
        <v>8569</v>
      </c>
      <c r="G2503" s="18"/>
      <c r="H2503" s="18" t="s">
        <v>28</v>
      </c>
      <c r="I2503" s="18" t="s">
        <v>16</v>
      </c>
    </row>
    <row r="2504" ht="42.75" spans="1:9">
      <c r="A2504" s="25">
        <v>1817</v>
      </c>
      <c r="B2504" s="20" t="s">
        <v>8570</v>
      </c>
      <c r="C2504" s="20" t="s">
        <v>8571</v>
      </c>
      <c r="D2504" s="18" t="s">
        <v>8572</v>
      </c>
      <c r="E2504" s="18" t="s">
        <v>8573</v>
      </c>
      <c r="F2504" s="31" t="s">
        <v>8555</v>
      </c>
      <c r="G2504" s="18"/>
      <c r="H2504" s="18" t="s">
        <v>22</v>
      </c>
      <c r="I2504" s="18" t="s">
        <v>16</v>
      </c>
    </row>
    <row r="2505" ht="42.75" spans="1:9">
      <c r="A2505" s="25">
        <v>1818</v>
      </c>
      <c r="B2505" s="20" t="s">
        <v>8574</v>
      </c>
      <c r="C2505" s="20" t="s">
        <v>8575</v>
      </c>
      <c r="D2505" s="18" t="s">
        <v>8576</v>
      </c>
      <c r="E2505" s="18" t="s">
        <v>8577</v>
      </c>
      <c r="F2505" s="31" t="s">
        <v>6872</v>
      </c>
      <c r="G2505" s="18"/>
      <c r="H2505" s="18" t="s">
        <v>28</v>
      </c>
      <c r="I2505" s="18" t="s">
        <v>16</v>
      </c>
    </row>
    <row r="2506" ht="57" spans="1:9">
      <c r="A2506" s="25">
        <v>1819</v>
      </c>
      <c r="B2506" s="20" t="s">
        <v>8578</v>
      </c>
      <c r="C2506" s="20" t="s">
        <v>8579</v>
      </c>
      <c r="D2506" s="18" t="s">
        <v>8580</v>
      </c>
      <c r="E2506" s="18" t="s">
        <v>8581</v>
      </c>
      <c r="F2506" s="31" t="s">
        <v>7374</v>
      </c>
      <c r="G2506" s="18"/>
      <c r="H2506" s="18" t="s">
        <v>28</v>
      </c>
      <c r="I2506" s="18" t="s">
        <v>16</v>
      </c>
    </row>
    <row r="2507" ht="57" spans="1:9">
      <c r="A2507" s="25">
        <v>1820</v>
      </c>
      <c r="B2507" s="20" t="s">
        <v>8582</v>
      </c>
      <c r="C2507" s="20" t="s">
        <v>8583</v>
      </c>
      <c r="D2507" s="18" t="s">
        <v>8584</v>
      </c>
      <c r="E2507" s="18" t="s">
        <v>8585</v>
      </c>
      <c r="F2507" s="31" t="s">
        <v>7374</v>
      </c>
      <c r="G2507" s="18"/>
      <c r="H2507" s="18" t="s">
        <v>28</v>
      </c>
      <c r="I2507" s="18" t="s">
        <v>16</v>
      </c>
    </row>
    <row r="2508" ht="42.75" spans="1:9">
      <c r="A2508" s="25">
        <v>1821</v>
      </c>
      <c r="B2508" s="20" t="s">
        <v>8586</v>
      </c>
      <c r="C2508" s="20" t="s">
        <v>8587</v>
      </c>
      <c r="D2508" s="18" t="s">
        <v>8588</v>
      </c>
      <c r="E2508" s="18" t="s">
        <v>8589</v>
      </c>
      <c r="F2508" s="31" t="s">
        <v>8590</v>
      </c>
      <c r="G2508" s="18"/>
      <c r="H2508" s="18" t="s">
        <v>28</v>
      </c>
      <c r="I2508" s="18" t="s">
        <v>16</v>
      </c>
    </row>
    <row r="2509" ht="57" spans="1:9">
      <c r="A2509" s="25">
        <v>1822</v>
      </c>
      <c r="B2509" s="20" t="s">
        <v>8591</v>
      </c>
      <c r="C2509" s="20" t="s">
        <v>8592</v>
      </c>
      <c r="D2509" s="18" t="s">
        <v>8593</v>
      </c>
      <c r="E2509" s="18" t="s">
        <v>8594</v>
      </c>
      <c r="F2509" s="31" t="s">
        <v>7610</v>
      </c>
      <c r="G2509" s="18"/>
      <c r="H2509" s="18" t="s">
        <v>28</v>
      </c>
      <c r="I2509" s="18" t="s">
        <v>16</v>
      </c>
    </row>
    <row r="2510" ht="57" spans="1:9">
      <c r="A2510" s="25">
        <v>1823</v>
      </c>
      <c r="B2510" s="20" t="s">
        <v>8595</v>
      </c>
      <c r="C2510" s="20" t="s">
        <v>8596</v>
      </c>
      <c r="D2510" s="18" t="s">
        <v>8597</v>
      </c>
      <c r="E2510" s="18" t="s">
        <v>8598</v>
      </c>
      <c r="F2510" s="31" t="s">
        <v>7841</v>
      </c>
      <c r="G2510" s="18"/>
      <c r="H2510" s="18" t="s">
        <v>28</v>
      </c>
      <c r="I2510" s="18" t="s">
        <v>16</v>
      </c>
    </row>
    <row r="2511" ht="58.5" spans="1:9">
      <c r="A2511" s="25">
        <v>1824</v>
      </c>
      <c r="B2511" s="20" t="s">
        <v>8599</v>
      </c>
      <c r="C2511" s="20" t="s">
        <v>8600</v>
      </c>
      <c r="D2511" s="18" t="s">
        <v>8601</v>
      </c>
      <c r="E2511" s="18" t="s">
        <v>8602</v>
      </c>
      <c r="F2511" s="31" t="s">
        <v>8603</v>
      </c>
      <c r="G2511" s="18"/>
      <c r="H2511" s="18" t="s">
        <v>28</v>
      </c>
      <c r="I2511" s="18" t="s">
        <v>16</v>
      </c>
    </row>
    <row r="2512" ht="42.75" spans="1:9">
      <c r="A2512" s="25">
        <v>1825</v>
      </c>
      <c r="B2512" s="20" t="s">
        <v>8604</v>
      </c>
      <c r="C2512" s="20" t="s">
        <v>8605</v>
      </c>
      <c r="D2512" s="18" t="s">
        <v>8606</v>
      </c>
      <c r="E2512" s="18" t="s">
        <v>8607</v>
      </c>
      <c r="F2512" s="31" t="s">
        <v>8356</v>
      </c>
      <c r="G2512" s="18"/>
      <c r="H2512" s="18" t="s">
        <v>22</v>
      </c>
      <c r="I2512" s="18" t="s">
        <v>16</v>
      </c>
    </row>
    <row r="2513" spans="1:9">
      <c r="A2513" s="25">
        <v>1826</v>
      </c>
      <c r="B2513" s="20" t="s">
        <v>8608</v>
      </c>
      <c r="C2513" s="47" t="s">
        <v>8609</v>
      </c>
      <c r="D2513" s="18" t="s">
        <v>8610</v>
      </c>
      <c r="E2513" s="18" t="s">
        <v>8611</v>
      </c>
      <c r="F2513" s="31" t="s">
        <v>8612</v>
      </c>
      <c r="G2513" s="18" t="s">
        <v>8613</v>
      </c>
      <c r="H2513" s="18" t="s">
        <v>28</v>
      </c>
      <c r="I2513" s="18" t="s">
        <v>16</v>
      </c>
    </row>
    <row r="2514" spans="1:9">
      <c r="A2514" s="25"/>
      <c r="B2514" s="20"/>
      <c r="C2514" s="20"/>
      <c r="D2514" s="18"/>
      <c r="E2514" s="18"/>
      <c r="F2514" s="31"/>
      <c r="G2514" s="18" t="s">
        <v>8614</v>
      </c>
      <c r="H2514" s="18"/>
      <c r="I2514" s="18"/>
    </row>
    <row r="2515" ht="42.75" spans="1:9">
      <c r="A2515" s="25">
        <v>1827</v>
      </c>
      <c r="B2515" s="20" t="s">
        <v>8615</v>
      </c>
      <c r="C2515" s="20" t="s">
        <v>8616</v>
      </c>
      <c r="D2515" s="18" t="s">
        <v>8617</v>
      </c>
      <c r="E2515" s="18" t="s">
        <v>8618</v>
      </c>
      <c r="F2515" s="31" t="s">
        <v>8619</v>
      </c>
      <c r="G2515" s="18"/>
      <c r="H2515" s="18" t="s">
        <v>28</v>
      </c>
      <c r="I2515" s="18" t="s">
        <v>16</v>
      </c>
    </row>
    <row r="2516" ht="57" spans="1:9">
      <c r="A2516" s="25">
        <v>1828</v>
      </c>
      <c r="B2516" s="20" t="s">
        <v>8620</v>
      </c>
      <c r="C2516" s="20" t="s">
        <v>8621</v>
      </c>
      <c r="D2516" s="18" t="s">
        <v>8622</v>
      </c>
      <c r="E2516" s="18" t="s">
        <v>8623</v>
      </c>
      <c r="F2516" s="31" t="s">
        <v>6741</v>
      </c>
      <c r="G2516" s="18"/>
      <c r="H2516" s="18" t="s">
        <v>28</v>
      </c>
      <c r="I2516" s="18" t="s">
        <v>16</v>
      </c>
    </row>
    <row r="2517" spans="1:9">
      <c r="A2517" s="25">
        <v>1829</v>
      </c>
      <c r="B2517" s="20" t="s">
        <v>8624</v>
      </c>
      <c r="C2517" s="20" t="s">
        <v>8625</v>
      </c>
      <c r="D2517" s="18" t="s">
        <v>8626</v>
      </c>
      <c r="E2517" s="18" t="s">
        <v>8627</v>
      </c>
      <c r="F2517" s="31" t="s">
        <v>8628</v>
      </c>
      <c r="G2517" s="18" t="s">
        <v>8629</v>
      </c>
      <c r="H2517" s="18" t="s">
        <v>28</v>
      </c>
      <c r="I2517" s="18" t="s">
        <v>16</v>
      </c>
    </row>
    <row r="2518" spans="1:9">
      <c r="A2518" s="25"/>
      <c r="B2518" s="20"/>
      <c r="C2518" s="20"/>
      <c r="D2518" s="18"/>
      <c r="E2518" s="18"/>
      <c r="F2518" s="31"/>
      <c r="G2518" s="18" t="s">
        <v>8630</v>
      </c>
      <c r="H2518" s="18"/>
      <c r="I2518" s="18"/>
    </row>
    <row r="2519" spans="1:9">
      <c r="A2519" s="25"/>
      <c r="B2519" s="20"/>
      <c r="C2519" s="20"/>
      <c r="D2519" s="18"/>
      <c r="E2519" s="18"/>
      <c r="F2519" s="31"/>
      <c r="G2519" s="18" t="s">
        <v>8631</v>
      </c>
      <c r="H2519" s="18"/>
      <c r="I2519" s="18"/>
    </row>
    <row r="2520" spans="1:9">
      <c r="A2520" s="25"/>
      <c r="B2520" s="20"/>
      <c r="C2520" s="20"/>
      <c r="D2520" s="18"/>
      <c r="E2520" s="18"/>
      <c r="F2520" s="31"/>
      <c r="G2520" s="18" t="s">
        <v>8632</v>
      </c>
      <c r="H2520" s="18"/>
      <c r="I2520" s="18"/>
    </row>
    <row r="2521" spans="1:9">
      <c r="A2521" s="25"/>
      <c r="B2521" s="20"/>
      <c r="C2521" s="20"/>
      <c r="D2521" s="18"/>
      <c r="E2521" s="18"/>
      <c r="F2521" s="31"/>
      <c r="G2521" s="18" t="s">
        <v>8633</v>
      </c>
      <c r="H2521" s="18"/>
      <c r="I2521" s="18"/>
    </row>
    <row r="2522" ht="57" spans="1:9">
      <c r="A2522" s="25">
        <v>1830</v>
      </c>
      <c r="B2522" s="20" t="s">
        <v>8634</v>
      </c>
      <c r="C2522" s="20" t="s">
        <v>8635</v>
      </c>
      <c r="D2522" s="18" t="s">
        <v>8636</v>
      </c>
      <c r="E2522" s="18" t="s">
        <v>8637</v>
      </c>
      <c r="F2522" s="31" t="s">
        <v>8638</v>
      </c>
      <c r="G2522" s="18"/>
      <c r="H2522" s="18" t="s">
        <v>28</v>
      </c>
      <c r="I2522" s="18" t="s">
        <v>16</v>
      </c>
    </row>
    <row r="2523" ht="57" spans="1:9">
      <c r="A2523" s="25">
        <v>1831</v>
      </c>
      <c r="B2523" s="20" t="s">
        <v>8639</v>
      </c>
      <c r="C2523" s="47" t="s">
        <v>8640</v>
      </c>
      <c r="D2523" s="18" t="s">
        <v>8641</v>
      </c>
      <c r="E2523" s="18" t="s">
        <v>8642</v>
      </c>
      <c r="F2523" s="31" t="s">
        <v>8643</v>
      </c>
      <c r="G2523" s="18"/>
      <c r="H2523" s="18" t="s">
        <v>28</v>
      </c>
      <c r="I2523" s="18" t="s">
        <v>16</v>
      </c>
    </row>
    <row r="2524" ht="42.75" spans="1:9">
      <c r="A2524" s="25">
        <v>1832</v>
      </c>
      <c r="B2524" s="20" t="s">
        <v>8644</v>
      </c>
      <c r="C2524" s="20" t="s">
        <v>8645</v>
      </c>
      <c r="D2524" s="18" t="s">
        <v>8646</v>
      </c>
      <c r="E2524" s="18" t="s">
        <v>8647</v>
      </c>
      <c r="F2524" s="31" t="s">
        <v>8356</v>
      </c>
      <c r="G2524" s="18"/>
      <c r="H2524" s="18" t="s">
        <v>22</v>
      </c>
      <c r="I2524" s="18" t="s">
        <v>16</v>
      </c>
    </row>
    <row r="2525" ht="42.75" spans="1:9">
      <c r="A2525" s="25">
        <v>1833</v>
      </c>
      <c r="B2525" s="20" t="s">
        <v>8648</v>
      </c>
      <c r="C2525" s="20" t="s">
        <v>8649</v>
      </c>
      <c r="D2525" s="18" t="s">
        <v>8650</v>
      </c>
      <c r="E2525" s="18" t="s">
        <v>8651</v>
      </c>
      <c r="F2525" s="31" t="s">
        <v>6872</v>
      </c>
      <c r="G2525" s="18"/>
      <c r="H2525" s="18" t="s">
        <v>28</v>
      </c>
      <c r="I2525" s="18" t="s">
        <v>16</v>
      </c>
    </row>
    <row r="2526" ht="85.5" spans="1:9">
      <c r="A2526" s="25">
        <v>1834</v>
      </c>
      <c r="B2526" s="20" t="s">
        <v>8652</v>
      </c>
      <c r="C2526" s="20" t="s">
        <v>8653</v>
      </c>
      <c r="D2526" s="18" t="s">
        <v>8654</v>
      </c>
      <c r="E2526" s="18" t="s">
        <v>8655</v>
      </c>
      <c r="F2526" s="31" t="s">
        <v>8656</v>
      </c>
      <c r="G2526" s="18"/>
      <c r="H2526" s="18" t="s">
        <v>28</v>
      </c>
      <c r="I2526" s="18" t="s">
        <v>16</v>
      </c>
    </row>
    <row r="2527" ht="57" spans="1:9">
      <c r="A2527" s="25">
        <v>1835</v>
      </c>
      <c r="B2527" s="20" t="s">
        <v>8657</v>
      </c>
      <c r="C2527" s="20" t="s">
        <v>8658</v>
      </c>
      <c r="D2527" s="18" t="s">
        <v>8659</v>
      </c>
      <c r="E2527" s="18" t="s">
        <v>8660</v>
      </c>
      <c r="F2527" s="31" t="s">
        <v>6628</v>
      </c>
      <c r="G2527" s="18" t="s">
        <v>8661</v>
      </c>
      <c r="H2527" s="18" t="s">
        <v>28</v>
      </c>
      <c r="I2527" s="18" t="s">
        <v>16</v>
      </c>
    </row>
    <row r="2528" ht="71.25" spans="1:9">
      <c r="A2528" s="25">
        <v>1836</v>
      </c>
      <c r="B2528" s="20" t="s">
        <v>8662</v>
      </c>
      <c r="C2528" s="20" t="s">
        <v>8663</v>
      </c>
      <c r="D2528" s="18" t="s">
        <v>8664</v>
      </c>
      <c r="E2528" s="18" t="s">
        <v>8665</v>
      </c>
      <c r="F2528" s="31" t="s">
        <v>8666</v>
      </c>
      <c r="G2528" s="18"/>
      <c r="H2528" s="18" t="s">
        <v>28</v>
      </c>
      <c r="I2528" s="18" t="s">
        <v>16</v>
      </c>
    </row>
    <row r="2529" ht="57" spans="1:9">
      <c r="A2529" s="25">
        <v>1837</v>
      </c>
      <c r="B2529" s="20" t="s">
        <v>8667</v>
      </c>
      <c r="C2529" s="20" t="s">
        <v>8668</v>
      </c>
      <c r="D2529" s="18" t="s">
        <v>8669</v>
      </c>
      <c r="E2529" s="18" t="s">
        <v>8670</v>
      </c>
      <c r="F2529" s="31" t="s">
        <v>7808</v>
      </c>
      <c r="G2529" s="18"/>
      <c r="H2529" s="18" t="s">
        <v>28</v>
      </c>
      <c r="I2529" s="18" t="s">
        <v>16</v>
      </c>
    </row>
    <row r="2530" spans="1:9">
      <c r="A2530" s="25">
        <v>1838</v>
      </c>
      <c r="B2530" s="20" t="s">
        <v>8671</v>
      </c>
      <c r="C2530" s="20" t="s">
        <v>8672</v>
      </c>
      <c r="D2530" s="18" t="s">
        <v>8673</v>
      </c>
      <c r="E2530" s="18" t="s">
        <v>8674</v>
      </c>
      <c r="F2530" s="31" t="s">
        <v>8675</v>
      </c>
      <c r="G2530" s="18" t="s">
        <v>8676</v>
      </c>
      <c r="H2530" s="18" t="s">
        <v>28</v>
      </c>
      <c r="I2530" s="18" t="s">
        <v>16</v>
      </c>
    </row>
    <row r="2531" spans="1:9">
      <c r="A2531" s="25"/>
      <c r="B2531" s="20"/>
      <c r="C2531" s="20"/>
      <c r="D2531" s="18"/>
      <c r="E2531" s="18"/>
      <c r="F2531" s="31"/>
      <c r="G2531" s="18" t="s">
        <v>8677</v>
      </c>
      <c r="H2531" s="18"/>
      <c r="I2531" s="18"/>
    </row>
    <row r="2532" ht="57" spans="1:9">
      <c r="A2532" s="25">
        <v>1839</v>
      </c>
      <c r="B2532" s="20" t="s">
        <v>8678</v>
      </c>
      <c r="C2532" s="20" t="s">
        <v>8679</v>
      </c>
      <c r="D2532" s="18" t="s">
        <v>8680</v>
      </c>
      <c r="E2532" s="18" t="s">
        <v>8681</v>
      </c>
      <c r="F2532" s="31" t="s">
        <v>7610</v>
      </c>
      <c r="G2532" s="18"/>
      <c r="H2532" s="18" t="s">
        <v>28</v>
      </c>
      <c r="I2532" s="18" t="s">
        <v>16</v>
      </c>
    </row>
    <row r="2533" ht="42.75" spans="1:9">
      <c r="A2533" s="25">
        <v>1840</v>
      </c>
      <c r="B2533" s="20" t="s">
        <v>8682</v>
      </c>
      <c r="C2533" s="20" t="s">
        <v>8683</v>
      </c>
      <c r="D2533" s="18" t="s">
        <v>8684</v>
      </c>
      <c r="E2533" s="18" t="s">
        <v>8685</v>
      </c>
      <c r="F2533" s="31" t="s">
        <v>8686</v>
      </c>
      <c r="G2533" s="18"/>
      <c r="H2533" s="18" t="s">
        <v>28</v>
      </c>
      <c r="I2533" s="18" t="s">
        <v>16</v>
      </c>
    </row>
    <row r="2534" ht="42.75" spans="1:9">
      <c r="A2534" s="25">
        <v>1841</v>
      </c>
      <c r="B2534" s="20" t="s">
        <v>8687</v>
      </c>
      <c r="C2534" s="20" t="s">
        <v>8688</v>
      </c>
      <c r="D2534" s="18" t="s">
        <v>8689</v>
      </c>
      <c r="E2534" s="18" t="s">
        <v>8690</v>
      </c>
      <c r="F2534" s="31" t="s">
        <v>8019</v>
      </c>
      <c r="G2534" s="18"/>
      <c r="H2534" s="18" t="s">
        <v>22</v>
      </c>
      <c r="I2534" s="18" t="s">
        <v>16</v>
      </c>
    </row>
    <row r="2535" ht="42.75" spans="1:9">
      <c r="A2535" s="25">
        <v>1842</v>
      </c>
      <c r="B2535" s="20" t="s">
        <v>8691</v>
      </c>
      <c r="C2535" s="20" t="s">
        <v>8692</v>
      </c>
      <c r="D2535" s="18" t="s">
        <v>8693</v>
      </c>
      <c r="E2535" s="18" t="s">
        <v>8694</v>
      </c>
      <c r="F2535" s="31" t="s">
        <v>7966</v>
      </c>
      <c r="G2535" s="18"/>
      <c r="H2535" s="18" t="s">
        <v>22</v>
      </c>
      <c r="I2535" s="18" t="s">
        <v>16</v>
      </c>
    </row>
    <row r="2536" ht="42.75" spans="1:9">
      <c r="A2536" s="25">
        <v>1843</v>
      </c>
      <c r="B2536" s="20" t="s">
        <v>8695</v>
      </c>
      <c r="C2536" s="20" t="s">
        <v>8696</v>
      </c>
      <c r="D2536" s="18" t="s">
        <v>8697</v>
      </c>
      <c r="E2536" s="18" t="s">
        <v>8698</v>
      </c>
      <c r="F2536" s="31" t="s">
        <v>8699</v>
      </c>
      <c r="G2536" s="18"/>
      <c r="H2536" s="18" t="s">
        <v>28</v>
      </c>
      <c r="I2536" s="18" t="s">
        <v>16</v>
      </c>
    </row>
    <row r="2537" ht="57" spans="1:9">
      <c r="A2537" s="25">
        <v>1844</v>
      </c>
      <c r="B2537" s="20" t="s">
        <v>8700</v>
      </c>
      <c r="C2537" s="20" t="s">
        <v>8701</v>
      </c>
      <c r="D2537" s="18" t="s">
        <v>8702</v>
      </c>
      <c r="E2537" s="18" t="s">
        <v>8703</v>
      </c>
      <c r="F2537" s="31" t="s">
        <v>8704</v>
      </c>
      <c r="G2537" s="18"/>
      <c r="H2537" s="18" t="s">
        <v>22</v>
      </c>
      <c r="I2537" s="18" t="s">
        <v>16</v>
      </c>
    </row>
    <row r="2538" ht="57" spans="1:9">
      <c r="A2538" s="25">
        <v>1845</v>
      </c>
      <c r="B2538" s="20" t="s">
        <v>8705</v>
      </c>
      <c r="C2538" s="47" t="s">
        <v>8706</v>
      </c>
      <c r="D2538" s="18" t="s">
        <v>8707</v>
      </c>
      <c r="E2538" s="18" t="s">
        <v>8708</v>
      </c>
      <c r="F2538" s="31" t="s">
        <v>7374</v>
      </c>
      <c r="G2538" s="18"/>
      <c r="H2538" s="18" t="s">
        <v>28</v>
      </c>
      <c r="I2538" s="18" t="s">
        <v>16</v>
      </c>
    </row>
    <row r="2539" ht="42.75" spans="1:9">
      <c r="A2539" s="25">
        <v>1846</v>
      </c>
      <c r="B2539" s="20" t="s">
        <v>8709</v>
      </c>
      <c r="C2539" s="20" t="s">
        <v>8710</v>
      </c>
      <c r="D2539" s="18" t="s">
        <v>8711</v>
      </c>
      <c r="E2539" s="18" t="s">
        <v>8712</v>
      </c>
      <c r="F2539" s="31" t="s">
        <v>8014</v>
      </c>
      <c r="G2539" s="18"/>
      <c r="H2539" s="18" t="s">
        <v>28</v>
      </c>
      <c r="I2539" s="18" t="s">
        <v>16</v>
      </c>
    </row>
    <row r="2540" ht="71.25" spans="1:9">
      <c r="A2540" s="25">
        <v>1847</v>
      </c>
      <c r="B2540" s="20" t="s">
        <v>8713</v>
      </c>
      <c r="C2540" s="20" t="s">
        <v>8714</v>
      </c>
      <c r="D2540" s="18" t="s">
        <v>8715</v>
      </c>
      <c r="E2540" s="18" t="s">
        <v>8716</v>
      </c>
      <c r="F2540" s="31" t="s">
        <v>8717</v>
      </c>
      <c r="G2540" s="18"/>
      <c r="H2540" s="18" t="s">
        <v>28</v>
      </c>
      <c r="I2540" s="18" t="s">
        <v>16</v>
      </c>
    </row>
    <row r="2541" ht="42.75" spans="1:9">
      <c r="A2541" s="25">
        <v>1848</v>
      </c>
      <c r="B2541" s="20" t="s">
        <v>8718</v>
      </c>
      <c r="C2541" s="20" t="s">
        <v>8719</v>
      </c>
      <c r="D2541" s="18" t="s">
        <v>8720</v>
      </c>
      <c r="E2541" s="18" t="s">
        <v>8721</v>
      </c>
      <c r="F2541" s="31" t="s">
        <v>8722</v>
      </c>
      <c r="G2541" s="18"/>
      <c r="H2541" s="18" t="s">
        <v>28</v>
      </c>
      <c r="I2541" s="18" t="s">
        <v>16</v>
      </c>
    </row>
    <row r="2542" ht="57" spans="1:9">
      <c r="A2542" s="25">
        <v>1849</v>
      </c>
      <c r="B2542" s="20" t="s">
        <v>8723</v>
      </c>
      <c r="C2542" s="20" t="s">
        <v>8724</v>
      </c>
      <c r="D2542" s="18" t="s">
        <v>8725</v>
      </c>
      <c r="E2542" s="18" t="s">
        <v>8726</v>
      </c>
      <c r="F2542" s="31" t="s">
        <v>8533</v>
      </c>
      <c r="G2542" s="18" t="s">
        <v>8727</v>
      </c>
      <c r="H2542" s="18" t="s">
        <v>28</v>
      </c>
      <c r="I2542" s="18" t="s">
        <v>16</v>
      </c>
    </row>
    <row r="2543" ht="57" spans="1:9">
      <c r="A2543" s="25">
        <v>1850</v>
      </c>
      <c r="B2543" s="20" t="s">
        <v>8728</v>
      </c>
      <c r="C2543" s="20" t="s">
        <v>8729</v>
      </c>
      <c r="D2543" s="18" t="s">
        <v>8730</v>
      </c>
      <c r="E2543" s="18" t="s">
        <v>8731</v>
      </c>
      <c r="F2543" s="31" t="s">
        <v>8732</v>
      </c>
      <c r="G2543" s="18"/>
      <c r="H2543" s="18" t="s">
        <v>28</v>
      </c>
      <c r="I2543" s="18" t="s">
        <v>16</v>
      </c>
    </row>
    <row r="2544" ht="42.75" spans="1:9">
      <c r="A2544" s="25">
        <v>1851</v>
      </c>
      <c r="B2544" s="20" t="s">
        <v>8733</v>
      </c>
      <c r="C2544" s="20" t="s">
        <v>8734</v>
      </c>
      <c r="D2544" s="18" t="s">
        <v>8735</v>
      </c>
      <c r="E2544" s="18" t="s">
        <v>8736</v>
      </c>
      <c r="F2544" s="31" t="s">
        <v>8737</v>
      </c>
      <c r="G2544" s="18"/>
      <c r="H2544" s="18" t="s">
        <v>28</v>
      </c>
      <c r="I2544" s="18" t="s">
        <v>16</v>
      </c>
    </row>
    <row r="2545" ht="57" spans="1:9">
      <c r="A2545" s="25">
        <v>1852</v>
      </c>
      <c r="B2545" s="20" t="s">
        <v>8738</v>
      </c>
      <c r="C2545" s="20" t="s">
        <v>8739</v>
      </c>
      <c r="D2545" s="18" t="s">
        <v>8740</v>
      </c>
      <c r="E2545" s="18" t="s">
        <v>8741</v>
      </c>
      <c r="F2545" s="31" t="s">
        <v>8533</v>
      </c>
      <c r="G2545" s="18"/>
      <c r="H2545" s="18" t="s">
        <v>28</v>
      </c>
      <c r="I2545" s="18" t="s">
        <v>16</v>
      </c>
    </row>
    <row r="2546" ht="57" spans="1:9">
      <c r="A2546" s="25">
        <v>1853</v>
      </c>
      <c r="B2546" s="20" t="s">
        <v>8742</v>
      </c>
      <c r="C2546" s="20" t="s">
        <v>8743</v>
      </c>
      <c r="D2546" s="18" t="s">
        <v>8744</v>
      </c>
      <c r="E2546" s="18" t="s">
        <v>8745</v>
      </c>
      <c r="F2546" s="31" t="s">
        <v>8643</v>
      </c>
      <c r="G2546" s="18"/>
      <c r="H2546" s="18" t="s">
        <v>28</v>
      </c>
      <c r="I2546" s="18" t="s">
        <v>16</v>
      </c>
    </row>
    <row r="2547" ht="42.75" spans="1:9">
      <c r="A2547" s="25">
        <v>1854</v>
      </c>
      <c r="B2547" s="20" t="s">
        <v>8746</v>
      </c>
      <c r="C2547" s="20" t="s">
        <v>8747</v>
      </c>
      <c r="D2547" s="18" t="s">
        <v>8748</v>
      </c>
      <c r="E2547" s="18" t="s">
        <v>8749</v>
      </c>
      <c r="F2547" s="31" t="s">
        <v>8750</v>
      </c>
      <c r="G2547" s="18"/>
      <c r="H2547" s="18" t="s">
        <v>28</v>
      </c>
      <c r="I2547" s="18" t="s">
        <v>16</v>
      </c>
    </row>
    <row r="2548" ht="42.75" spans="1:9">
      <c r="A2548" s="25">
        <v>1855</v>
      </c>
      <c r="B2548" s="20" t="s">
        <v>8751</v>
      </c>
      <c r="C2548" s="20" t="s">
        <v>8752</v>
      </c>
      <c r="D2548" s="18" t="s">
        <v>8753</v>
      </c>
      <c r="E2548" s="18" t="s">
        <v>8754</v>
      </c>
      <c r="F2548" s="31" t="s">
        <v>8755</v>
      </c>
      <c r="G2548" s="18"/>
      <c r="H2548" s="18" t="s">
        <v>28</v>
      </c>
      <c r="I2548" s="18" t="s">
        <v>16</v>
      </c>
    </row>
    <row r="2549" ht="57" spans="1:9">
      <c r="A2549" s="25">
        <v>1856</v>
      </c>
      <c r="B2549" s="20" t="s">
        <v>8756</v>
      </c>
      <c r="C2549" s="20" t="s">
        <v>8757</v>
      </c>
      <c r="D2549" s="18" t="s">
        <v>8758</v>
      </c>
      <c r="E2549" s="18" t="s">
        <v>8759</v>
      </c>
      <c r="F2549" s="31" t="s">
        <v>8760</v>
      </c>
      <c r="G2549" s="18"/>
      <c r="H2549" s="18" t="s">
        <v>28</v>
      </c>
      <c r="I2549" s="18" t="s">
        <v>16</v>
      </c>
    </row>
    <row r="2550" ht="44.25" spans="1:9">
      <c r="A2550" s="25">
        <v>1857</v>
      </c>
      <c r="B2550" s="20" t="s">
        <v>8761</v>
      </c>
      <c r="C2550" s="20" t="s">
        <v>8762</v>
      </c>
      <c r="D2550" s="18" t="s">
        <v>8763</v>
      </c>
      <c r="E2550" s="18" t="s">
        <v>8764</v>
      </c>
      <c r="F2550" s="31" t="s">
        <v>8765</v>
      </c>
      <c r="G2550" s="18"/>
      <c r="H2550" s="18" t="s">
        <v>28</v>
      </c>
      <c r="I2550" s="18" t="s">
        <v>16</v>
      </c>
    </row>
    <row r="2551" ht="42.75" spans="1:9">
      <c r="A2551" s="25">
        <v>1858</v>
      </c>
      <c r="B2551" s="20" t="s">
        <v>8766</v>
      </c>
      <c r="C2551" s="20" t="s">
        <v>8767</v>
      </c>
      <c r="D2551" s="18" t="s">
        <v>8768</v>
      </c>
      <c r="E2551" s="18" t="s">
        <v>8769</v>
      </c>
      <c r="F2551" s="31" t="s">
        <v>8019</v>
      </c>
      <c r="G2551" s="18"/>
      <c r="H2551" s="18" t="s">
        <v>22</v>
      </c>
      <c r="I2551" s="18" t="s">
        <v>16</v>
      </c>
    </row>
    <row r="2552" ht="71.25" spans="1:9">
      <c r="A2552" s="25">
        <v>1859</v>
      </c>
      <c r="B2552" s="20" t="s">
        <v>8770</v>
      </c>
      <c r="C2552" s="20" t="s">
        <v>8771</v>
      </c>
      <c r="D2552" s="18" t="s">
        <v>8772</v>
      </c>
      <c r="E2552" s="18" t="s">
        <v>8773</v>
      </c>
      <c r="F2552" s="31" t="s">
        <v>7748</v>
      </c>
      <c r="G2552" s="18"/>
      <c r="H2552" s="18" t="s">
        <v>28</v>
      </c>
      <c r="I2552" s="18" t="s">
        <v>16</v>
      </c>
    </row>
    <row r="2553" ht="57" spans="1:9">
      <c r="A2553" s="25">
        <v>1860</v>
      </c>
      <c r="B2553" s="20" t="s">
        <v>8774</v>
      </c>
      <c r="C2553" s="20" t="s">
        <v>8775</v>
      </c>
      <c r="D2553" s="18" t="s">
        <v>8776</v>
      </c>
      <c r="E2553" s="18" t="s">
        <v>8777</v>
      </c>
      <c r="F2553" s="31" t="s">
        <v>8014</v>
      </c>
      <c r="G2553" s="18"/>
      <c r="H2553" s="18" t="s">
        <v>28</v>
      </c>
      <c r="I2553" s="18" t="s">
        <v>16</v>
      </c>
    </row>
    <row r="2554" ht="57" spans="1:9">
      <c r="A2554" s="25">
        <v>1861</v>
      </c>
      <c r="B2554" s="20" t="s">
        <v>8778</v>
      </c>
      <c r="C2554" s="20" t="s">
        <v>8779</v>
      </c>
      <c r="D2554" s="18" t="s">
        <v>8780</v>
      </c>
      <c r="E2554" s="18" t="s">
        <v>8781</v>
      </c>
      <c r="F2554" s="31" t="s">
        <v>7610</v>
      </c>
      <c r="G2554" s="18"/>
      <c r="H2554" s="18" t="s">
        <v>28</v>
      </c>
      <c r="I2554" s="18" t="s">
        <v>16</v>
      </c>
    </row>
    <row r="2555" ht="57" spans="1:9">
      <c r="A2555" s="25">
        <v>1862</v>
      </c>
      <c r="B2555" s="20" t="s">
        <v>8782</v>
      </c>
      <c r="C2555" s="20" t="s">
        <v>8783</v>
      </c>
      <c r="D2555" s="18" t="s">
        <v>8784</v>
      </c>
      <c r="E2555" s="18" t="s">
        <v>8785</v>
      </c>
      <c r="F2555" s="31" t="s">
        <v>8094</v>
      </c>
      <c r="G2555" s="18"/>
      <c r="H2555" s="18" t="s">
        <v>28</v>
      </c>
      <c r="I2555" s="18" t="s">
        <v>16</v>
      </c>
    </row>
    <row r="2556" ht="57" spans="1:9">
      <c r="A2556" s="25">
        <v>1863</v>
      </c>
      <c r="B2556" s="20" t="s">
        <v>8786</v>
      </c>
      <c r="C2556" s="20" t="s">
        <v>8787</v>
      </c>
      <c r="D2556" s="18" t="s">
        <v>8788</v>
      </c>
      <c r="E2556" s="18" t="s">
        <v>8789</v>
      </c>
      <c r="F2556" s="31" t="s">
        <v>7610</v>
      </c>
      <c r="G2556" s="18"/>
      <c r="H2556" s="18" t="s">
        <v>28</v>
      </c>
      <c r="I2556" s="18" t="s">
        <v>16</v>
      </c>
    </row>
    <row r="2557" ht="57" spans="1:9">
      <c r="A2557" s="25">
        <v>1864</v>
      </c>
      <c r="B2557" s="20" t="s">
        <v>8790</v>
      </c>
      <c r="C2557" s="20" t="s">
        <v>8791</v>
      </c>
      <c r="D2557" s="18" t="s">
        <v>8792</v>
      </c>
      <c r="E2557" s="18" t="s">
        <v>8793</v>
      </c>
      <c r="F2557" s="31" t="s">
        <v>8533</v>
      </c>
      <c r="G2557" s="18"/>
      <c r="H2557" s="18" t="s">
        <v>28</v>
      </c>
      <c r="I2557" s="18" t="s">
        <v>16</v>
      </c>
    </row>
    <row r="2558" ht="57" spans="1:9">
      <c r="A2558" s="25">
        <v>1865</v>
      </c>
      <c r="B2558" s="20" t="s">
        <v>8794</v>
      </c>
      <c r="C2558" s="20" t="s">
        <v>8795</v>
      </c>
      <c r="D2558" s="18" t="s">
        <v>8796</v>
      </c>
      <c r="E2558" s="18" t="s">
        <v>8797</v>
      </c>
      <c r="F2558" s="31" t="s">
        <v>6872</v>
      </c>
      <c r="G2558" s="18"/>
      <c r="H2558" s="18" t="s">
        <v>28</v>
      </c>
      <c r="I2558" s="18" t="s">
        <v>16</v>
      </c>
    </row>
    <row r="2559" ht="57" spans="1:9">
      <c r="A2559" s="25">
        <v>1866</v>
      </c>
      <c r="B2559" s="20" t="s">
        <v>8798</v>
      </c>
      <c r="C2559" s="20" t="s">
        <v>8799</v>
      </c>
      <c r="D2559" s="18" t="s">
        <v>8800</v>
      </c>
      <c r="E2559" s="18" t="s">
        <v>8801</v>
      </c>
      <c r="F2559" s="31" t="s">
        <v>8035</v>
      </c>
      <c r="G2559" s="18"/>
      <c r="H2559" s="18" t="s">
        <v>28</v>
      </c>
      <c r="I2559" s="18" t="s">
        <v>16</v>
      </c>
    </row>
    <row r="2560" ht="57" spans="1:9">
      <c r="A2560" s="25">
        <v>1867</v>
      </c>
      <c r="B2560" s="20" t="s">
        <v>8802</v>
      </c>
      <c r="C2560" s="20" t="s">
        <v>8803</v>
      </c>
      <c r="D2560" s="18" t="s">
        <v>8804</v>
      </c>
      <c r="E2560" s="18" t="s">
        <v>8805</v>
      </c>
      <c r="F2560" s="31" t="s">
        <v>8499</v>
      </c>
      <c r="G2560" s="18"/>
      <c r="H2560" s="18" t="s">
        <v>28</v>
      </c>
      <c r="I2560" s="18" t="s">
        <v>16</v>
      </c>
    </row>
    <row r="2561" ht="57" spans="1:9">
      <c r="A2561" s="25">
        <v>1868</v>
      </c>
      <c r="B2561" s="20" t="s">
        <v>8806</v>
      </c>
      <c r="C2561" s="20" t="s">
        <v>8807</v>
      </c>
      <c r="D2561" s="18" t="s">
        <v>6305</v>
      </c>
      <c r="E2561" s="18" t="s">
        <v>8808</v>
      </c>
      <c r="F2561" s="31" t="s">
        <v>7757</v>
      </c>
      <c r="G2561" s="18"/>
      <c r="H2561" s="18" t="s">
        <v>28</v>
      </c>
      <c r="I2561" s="18" t="s">
        <v>16</v>
      </c>
    </row>
    <row r="2562" ht="42.75" spans="1:9">
      <c r="A2562" s="25">
        <v>1869</v>
      </c>
      <c r="B2562" s="20" t="s">
        <v>8809</v>
      </c>
      <c r="C2562" s="20" t="s">
        <v>8810</v>
      </c>
      <c r="D2562" s="18" t="s">
        <v>8811</v>
      </c>
      <c r="E2562" s="18" t="s">
        <v>8812</v>
      </c>
      <c r="F2562" s="31" t="s">
        <v>8760</v>
      </c>
      <c r="G2562" s="18"/>
      <c r="H2562" s="18" t="s">
        <v>28</v>
      </c>
      <c r="I2562" s="18" t="s">
        <v>16</v>
      </c>
    </row>
    <row r="2563" ht="28.5" spans="1:9">
      <c r="A2563" s="25">
        <v>1870</v>
      </c>
      <c r="B2563" s="20" t="s">
        <v>8813</v>
      </c>
      <c r="C2563" s="20" t="s">
        <v>8814</v>
      </c>
      <c r="D2563" s="18" t="s">
        <v>8815</v>
      </c>
      <c r="E2563" s="18" t="s">
        <v>8816</v>
      </c>
      <c r="F2563" s="31" t="s">
        <v>8019</v>
      </c>
      <c r="G2563" s="18"/>
      <c r="H2563" s="18" t="s">
        <v>22</v>
      </c>
      <c r="I2563" s="18" t="s">
        <v>16</v>
      </c>
    </row>
    <row r="2564" ht="57" spans="1:9">
      <c r="A2564" s="25">
        <v>1871</v>
      </c>
      <c r="B2564" s="20" t="s">
        <v>8817</v>
      </c>
      <c r="C2564" s="20" t="s">
        <v>8818</v>
      </c>
      <c r="D2564" s="18" t="s">
        <v>8819</v>
      </c>
      <c r="E2564" s="18" t="s">
        <v>8820</v>
      </c>
      <c r="F2564" s="31" t="s">
        <v>8821</v>
      </c>
      <c r="G2564" s="18"/>
      <c r="H2564" s="18" t="s">
        <v>28</v>
      </c>
      <c r="I2564" s="18" t="s">
        <v>16</v>
      </c>
    </row>
    <row r="2565" ht="57" spans="1:9">
      <c r="A2565" s="25">
        <v>1872</v>
      </c>
      <c r="B2565" s="20" t="s">
        <v>8822</v>
      </c>
      <c r="C2565" s="20" t="s">
        <v>8823</v>
      </c>
      <c r="D2565" s="18" t="s">
        <v>8824</v>
      </c>
      <c r="E2565" s="18" t="s">
        <v>8825</v>
      </c>
      <c r="F2565" s="31" t="s">
        <v>8826</v>
      </c>
      <c r="G2565" s="18"/>
      <c r="H2565" s="18" t="s">
        <v>28</v>
      </c>
      <c r="I2565" s="18" t="s">
        <v>16</v>
      </c>
    </row>
    <row r="2566" ht="42.75" spans="1:9">
      <c r="A2566" s="25">
        <v>1873</v>
      </c>
      <c r="B2566" s="20" t="s">
        <v>8827</v>
      </c>
      <c r="C2566" s="20" t="s">
        <v>8828</v>
      </c>
      <c r="D2566" s="18" t="s">
        <v>8829</v>
      </c>
      <c r="E2566" s="18" t="s">
        <v>8830</v>
      </c>
      <c r="F2566" s="31" t="s">
        <v>8831</v>
      </c>
      <c r="G2566" s="18" t="s">
        <v>8832</v>
      </c>
      <c r="H2566" s="18" t="s">
        <v>22</v>
      </c>
      <c r="I2566" s="18" t="s">
        <v>16</v>
      </c>
    </row>
    <row r="2567" ht="42.75" spans="1:9">
      <c r="A2567" s="25">
        <v>1874</v>
      </c>
      <c r="B2567" s="20" t="s">
        <v>8833</v>
      </c>
      <c r="C2567" s="20" t="s">
        <v>8834</v>
      </c>
      <c r="D2567" s="18" t="s">
        <v>8835</v>
      </c>
      <c r="E2567" s="18" t="s">
        <v>8836</v>
      </c>
      <c r="F2567" s="31" t="s">
        <v>8837</v>
      </c>
      <c r="G2567" s="18"/>
      <c r="H2567" s="18" t="s">
        <v>22</v>
      </c>
      <c r="I2567" s="18" t="s">
        <v>16</v>
      </c>
    </row>
    <row r="2568" ht="42.75" spans="1:9">
      <c r="A2568" s="25">
        <v>1875</v>
      </c>
      <c r="B2568" s="20" t="s">
        <v>8838</v>
      </c>
      <c r="C2568" s="20" t="s">
        <v>8839</v>
      </c>
      <c r="D2568" s="18" t="s">
        <v>8840</v>
      </c>
      <c r="E2568" s="18" t="s">
        <v>8841</v>
      </c>
      <c r="F2568" s="31" t="s">
        <v>8842</v>
      </c>
      <c r="G2568" s="18"/>
      <c r="H2568" s="18" t="s">
        <v>28</v>
      </c>
      <c r="I2568" s="18" t="s">
        <v>16</v>
      </c>
    </row>
    <row r="2569" ht="42.75" spans="1:9">
      <c r="A2569" s="25">
        <v>1876</v>
      </c>
      <c r="B2569" s="20" t="s">
        <v>8843</v>
      </c>
      <c r="C2569" s="20" t="s">
        <v>8844</v>
      </c>
      <c r="D2569" s="18" t="s">
        <v>8845</v>
      </c>
      <c r="E2569" s="18" t="s">
        <v>8846</v>
      </c>
      <c r="F2569" s="31" t="s">
        <v>8847</v>
      </c>
      <c r="G2569" s="18" t="s">
        <v>8848</v>
      </c>
      <c r="H2569" s="18" t="s">
        <v>22</v>
      </c>
      <c r="I2569" s="18" t="s">
        <v>16</v>
      </c>
    </row>
    <row r="2570" ht="42.75" spans="1:9">
      <c r="A2570" s="25">
        <v>1877</v>
      </c>
      <c r="B2570" s="20" t="s">
        <v>8849</v>
      </c>
      <c r="C2570" s="20" t="s">
        <v>8850</v>
      </c>
      <c r="D2570" s="18" t="s">
        <v>8851</v>
      </c>
      <c r="E2570" s="18" t="s">
        <v>8852</v>
      </c>
      <c r="F2570" s="31" t="s">
        <v>8853</v>
      </c>
      <c r="G2570" s="18"/>
      <c r="H2570" s="18" t="s">
        <v>22</v>
      </c>
      <c r="I2570" s="18" t="s">
        <v>16</v>
      </c>
    </row>
    <row r="2571" ht="57" spans="1:9">
      <c r="A2571" s="25">
        <v>1878</v>
      </c>
      <c r="B2571" s="20" t="s">
        <v>8854</v>
      </c>
      <c r="C2571" s="20" t="s">
        <v>8855</v>
      </c>
      <c r="D2571" s="18" t="s">
        <v>8856</v>
      </c>
      <c r="E2571" s="18" t="s">
        <v>8857</v>
      </c>
      <c r="F2571" s="31" t="s">
        <v>8704</v>
      </c>
      <c r="G2571" s="18"/>
      <c r="H2571" s="18" t="s">
        <v>22</v>
      </c>
      <c r="I2571" s="18" t="s">
        <v>16</v>
      </c>
    </row>
    <row r="2572" ht="42.75" spans="1:9">
      <c r="A2572" s="25">
        <v>1879</v>
      </c>
      <c r="B2572" s="20" t="s">
        <v>8858</v>
      </c>
      <c r="C2572" s="20" t="s">
        <v>8859</v>
      </c>
      <c r="D2572" s="18" t="s">
        <v>8860</v>
      </c>
      <c r="E2572" s="18" t="s">
        <v>8861</v>
      </c>
      <c r="F2572" s="31" t="s">
        <v>8019</v>
      </c>
      <c r="G2572" s="18"/>
      <c r="H2572" s="18" t="s">
        <v>22</v>
      </c>
      <c r="I2572" s="18" t="s">
        <v>16</v>
      </c>
    </row>
    <row r="2573" spans="1:9">
      <c r="A2573" s="25">
        <v>1880</v>
      </c>
      <c r="B2573" s="20" t="s">
        <v>8862</v>
      </c>
      <c r="C2573" s="47" t="s">
        <v>8863</v>
      </c>
      <c r="D2573" s="18" t="s">
        <v>8864</v>
      </c>
      <c r="E2573" s="18" t="s">
        <v>8865</v>
      </c>
      <c r="F2573" s="31" t="s">
        <v>8024</v>
      </c>
      <c r="G2573" s="18" t="s">
        <v>8866</v>
      </c>
      <c r="H2573" s="18" t="s">
        <v>22</v>
      </c>
      <c r="I2573" s="18" t="s">
        <v>16</v>
      </c>
    </row>
    <row r="2574" spans="1:9">
      <c r="A2574" s="25"/>
      <c r="B2574" s="20"/>
      <c r="C2574" s="20"/>
      <c r="D2574" s="18"/>
      <c r="E2574" s="18"/>
      <c r="F2574" s="31"/>
      <c r="G2574" s="18" t="s">
        <v>8867</v>
      </c>
      <c r="H2574" s="18"/>
      <c r="I2574" s="18"/>
    </row>
    <row r="2575" spans="1:9">
      <c r="A2575" s="25"/>
      <c r="B2575" s="20"/>
      <c r="C2575" s="20"/>
      <c r="D2575" s="18"/>
      <c r="E2575" s="18"/>
      <c r="F2575" s="31"/>
      <c r="G2575" s="18" t="s">
        <v>8868</v>
      </c>
      <c r="H2575" s="18"/>
      <c r="I2575" s="18"/>
    </row>
    <row r="2576" spans="1:9">
      <c r="A2576" s="25"/>
      <c r="B2576" s="20"/>
      <c r="C2576" s="20"/>
      <c r="D2576" s="18"/>
      <c r="E2576" s="18"/>
      <c r="F2576" s="31"/>
      <c r="G2576" s="18" t="s">
        <v>8869</v>
      </c>
      <c r="H2576" s="18"/>
      <c r="I2576" s="18"/>
    </row>
    <row r="2577" spans="1:9">
      <c r="A2577" s="25"/>
      <c r="B2577" s="20"/>
      <c r="C2577" s="20"/>
      <c r="D2577" s="18"/>
      <c r="E2577" s="18"/>
      <c r="F2577" s="31"/>
      <c r="G2577" s="18" t="s">
        <v>8870</v>
      </c>
      <c r="H2577" s="18"/>
      <c r="I2577" s="18"/>
    </row>
    <row r="2578" spans="1:9">
      <c r="A2578" s="25"/>
      <c r="B2578" s="20"/>
      <c r="C2578" s="20"/>
      <c r="D2578" s="18"/>
      <c r="E2578" s="18"/>
      <c r="F2578" s="31"/>
      <c r="G2578" s="18" t="s">
        <v>8871</v>
      </c>
      <c r="H2578" s="18"/>
      <c r="I2578" s="18"/>
    </row>
    <row r="2579" spans="1:9">
      <c r="A2579" s="25"/>
      <c r="B2579" s="20"/>
      <c r="C2579" s="20"/>
      <c r="D2579" s="18"/>
      <c r="E2579" s="18"/>
      <c r="F2579" s="31"/>
      <c r="G2579" s="18" t="s">
        <v>8872</v>
      </c>
      <c r="H2579" s="18"/>
      <c r="I2579" s="18"/>
    </row>
    <row r="2580" spans="1:9">
      <c r="A2580" s="25"/>
      <c r="B2580" s="20"/>
      <c r="C2580" s="20"/>
      <c r="D2580" s="18"/>
      <c r="E2580" s="18"/>
      <c r="F2580" s="31"/>
      <c r="G2580" s="18" t="s">
        <v>8873</v>
      </c>
      <c r="H2580" s="18"/>
      <c r="I2580" s="18"/>
    </row>
    <row r="2581" spans="1:9">
      <c r="A2581" s="25"/>
      <c r="B2581" s="20"/>
      <c r="C2581" s="20"/>
      <c r="D2581" s="18"/>
      <c r="E2581" s="18"/>
      <c r="F2581" s="31"/>
      <c r="G2581" s="18" t="s">
        <v>8874</v>
      </c>
      <c r="H2581" s="18"/>
      <c r="I2581" s="18"/>
    </row>
    <row r="2582" spans="1:9">
      <c r="A2582" s="25"/>
      <c r="B2582" s="20"/>
      <c r="C2582" s="20"/>
      <c r="D2582" s="18"/>
      <c r="E2582" s="18"/>
      <c r="F2582" s="31"/>
      <c r="G2582" s="18" t="s">
        <v>8875</v>
      </c>
      <c r="H2582" s="18"/>
      <c r="I2582" s="18"/>
    </row>
    <row r="2583" spans="1:9">
      <c r="A2583" s="25"/>
      <c r="B2583" s="20"/>
      <c r="C2583" s="20"/>
      <c r="D2583" s="18"/>
      <c r="E2583" s="18"/>
      <c r="F2583" s="31"/>
      <c r="G2583" s="18" t="s">
        <v>8876</v>
      </c>
      <c r="H2583" s="18"/>
      <c r="I2583" s="18"/>
    </row>
    <row r="2584" spans="1:9">
      <c r="A2584" s="25"/>
      <c r="B2584" s="20"/>
      <c r="C2584" s="20"/>
      <c r="D2584" s="18"/>
      <c r="E2584" s="18"/>
      <c r="F2584" s="31"/>
      <c r="G2584" s="18" t="s">
        <v>8877</v>
      </c>
      <c r="H2584" s="18"/>
      <c r="I2584" s="18"/>
    </row>
    <row r="2585" spans="1:9">
      <c r="A2585" s="25"/>
      <c r="B2585" s="20"/>
      <c r="C2585" s="20"/>
      <c r="D2585" s="18"/>
      <c r="E2585" s="18"/>
      <c r="F2585" s="31"/>
      <c r="G2585" s="18" t="s">
        <v>8878</v>
      </c>
      <c r="H2585" s="18"/>
      <c r="I2585" s="18"/>
    </row>
    <row r="2586" spans="1:9">
      <c r="A2586" s="25"/>
      <c r="B2586" s="20"/>
      <c r="C2586" s="20"/>
      <c r="D2586" s="18"/>
      <c r="E2586" s="18"/>
      <c r="F2586" s="31"/>
      <c r="G2586" s="18" t="s">
        <v>8879</v>
      </c>
      <c r="H2586" s="18"/>
      <c r="I2586" s="18"/>
    </row>
    <row r="2587" ht="57" spans="1:9">
      <c r="A2587" s="25">
        <v>1881</v>
      </c>
      <c r="B2587" s="20" t="s">
        <v>8880</v>
      </c>
      <c r="C2587" s="20" t="s">
        <v>8881</v>
      </c>
      <c r="D2587" s="18" t="s">
        <v>8882</v>
      </c>
      <c r="E2587" s="18" t="s">
        <v>8883</v>
      </c>
      <c r="F2587" s="31" t="s">
        <v>8884</v>
      </c>
      <c r="G2587" s="18" t="s">
        <v>8885</v>
      </c>
      <c r="H2587" s="18" t="s">
        <v>22</v>
      </c>
      <c r="I2587" s="18" t="s">
        <v>16</v>
      </c>
    </row>
    <row r="2588" ht="57" spans="1:9">
      <c r="A2588" s="25">
        <v>1882</v>
      </c>
      <c r="B2588" s="20" t="s">
        <v>8886</v>
      </c>
      <c r="C2588" s="20" t="s">
        <v>8887</v>
      </c>
      <c r="D2588" s="18" t="s">
        <v>8888</v>
      </c>
      <c r="E2588" s="18" t="s">
        <v>8889</v>
      </c>
      <c r="F2588" s="31" t="s">
        <v>6497</v>
      </c>
      <c r="G2588" s="18"/>
      <c r="H2588" s="18" t="s">
        <v>28</v>
      </c>
      <c r="I2588" s="18" t="s">
        <v>16</v>
      </c>
    </row>
    <row r="2589" ht="57" spans="1:9">
      <c r="A2589" s="25">
        <v>1883</v>
      </c>
      <c r="B2589" s="20" t="s">
        <v>8890</v>
      </c>
      <c r="C2589" s="20" t="s">
        <v>8891</v>
      </c>
      <c r="D2589" s="18" t="s">
        <v>8892</v>
      </c>
      <c r="E2589" s="18" t="s">
        <v>8893</v>
      </c>
      <c r="F2589" s="31" t="s">
        <v>8894</v>
      </c>
      <c r="G2589" s="18"/>
      <c r="H2589" s="18" t="s">
        <v>28</v>
      </c>
      <c r="I2589" s="18" t="s">
        <v>16</v>
      </c>
    </row>
    <row r="2590" spans="1:9">
      <c r="A2590" s="25">
        <v>1884</v>
      </c>
      <c r="B2590" s="20" t="s">
        <v>8895</v>
      </c>
      <c r="C2590" s="20" t="s">
        <v>8896</v>
      </c>
      <c r="D2590" s="18" t="s">
        <v>8897</v>
      </c>
      <c r="E2590" s="18" t="s">
        <v>8898</v>
      </c>
      <c r="F2590" s="31" t="s">
        <v>7049</v>
      </c>
      <c r="G2590" s="18" t="s">
        <v>8899</v>
      </c>
      <c r="H2590" s="18" t="s">
        <v>28</v>
      </c>
      <c r="I2590" s="18" t="s">
        <v>16</v>
      </c>
    </row>
    <row r="2591" spans="1:9">
      <c r="A2591" s="25"/>
      <c r="B2591" s="20"/>
      <c r="C2591" s="20"/>
      <c r="D2591" s="18"/>
      <c r="E2591" s="18"/>
      <c r="F2591" s="31"/>
      <c r="G2591" s="18" t="s">
        <v>8900</v>
      </c>
      <c r="H2591" s="18"/>
      <c r="I2591" s="18"/>
    </row>
    <row r="2592" spans="1:9">
      <c r="A2592" s="25"/>
      <c r="B2592" s="20"/>
      <c r="C2592" s="20"/>
      <c r="D2592" s="18"/>
      <c r="E2592" s="18"/>
      <c r="F2592" s="31"/>
      <c r="G2592" s="18" t="s">
        <v>8901</v>
      </c>
      <c r="H2592" s="18"/>
      <c r="I2592" s="18"/>
    </row>
    <row r="2593" ht="15.75" spans="1:9">
      <c r="A2593" s="25"/>
      <c r="B2593" s="20"/>
      <c r="C2593" s="20"/>
      <c r="D2593" s="18"/>
      <c r="E2593" s="18"/>
      <c r="F2593" s="31"/>
      <c r="G2593" s="18" t="s">
        <v>8902</v>
      </c>
      <c r="H2593" s="18"/>
      <c r="I2593" s="18"/>
    </row>
    <row r="2594" spans="1:9">
      <c r="A2594" s="25"/>
      <c r="B2594" s="20"/>
      <c r="C2594" s="20"/>
      <c r="D2594" s="18"/>
      <c r="E2594" s="18"/>
      <c r="F2594" s="31"/>
      <c r="G2594" s="18" t="s">
        <v>8903</v>
      </c>
      <c r="H2594" s="18"/>
      <c r="I2594" s="18"/>
    </row>
    <row r="2595" spans="1:9">
      <c r="A2595" s="25"/>
      <c r="B2595" s="20"/>
      <c r="C2595" s="20"/>
      <c r="D2595" s="18"/>
      <c r="E2595" s="18"/>
      <c r="F2595" s="31"/>
      <c r="G2595" s="18" t="s">
        <v>8904</v>
      </c>
      <c r="H2595" s="18"/>
      <c r="I2595" s="18"/>
    </row>
    <row r="2596" spans="1:9">
      <c r="A2596" s="25"/>
      <c r="B2596" s="20"/>
      <c r="C2596" s="20"/>
      <c r="D2596" s="18"/>
      <c r="E2596" s="18"/>
      <c r="F2596" s="31"/>
      <c r="G2596" s="18" t="s">
        <v>8905</v>
      </c>
      <c r="H2596" s="18"/>
      <c r="I2596" s="18"/>
    </row>
    <row r="2597" spans="1:9">
      <c r="A2597" s="25"/>
      <c r="B2597" s="20"/>
      <c r="C2597" s="20"/>
      <c r="D2597" s="18"/>
      <c r="E2597" s="18"/>
      <c r="F2597" s="31"/>
      <c r="G2597" s="18" t="s">
        <v>8906</v>
      </c>
      <c r="H2597" s="18"/>
      <c r="I2597" s="18"/>
    </row>
    <row r="2598" spans="1:9">
      <c r="A2598" s="25"/>
      <c r="B2598" s="20"/>
      <c r="C2598" s="20"/>
      <c r="D2598" s="18"/>
      <c r="E2598" s="18"/>
      <c r="F2598" s="31"/>
      <c r="G2598" s="18" t="s">
        <v>8907</v>
      </c>
      <c r="H2598" s="18"/>
      <c r="I2598" s="18"/>
    </row>
    <row r="2599" spans="1:9">
      <c r="A2599" s="25"/>
      <c r="B2599" s="20"/>
      <c r="C2599" s="20"/>
      <c r="D2599" s="18"/>
      <c r="E2599" s="18"/>
      <c r="F2599" s="31"/>
      <c r="G2599" s="18" t="s">
        <v>8908</v>
      </c>
      <c r="H2599" s="18"/>
      <c r="I2599" s="18"/>
    </row>
    <row r="2600" spans="1:9">
      <c r="A2600" s="25"/>
      <c r="B2600" s="20"/>
      <c r="C2600" s="20"/>
      <c r="D2600" s="18"/>
      <c r="E2600" s="18"/>
      <c r="F2600" s="31"/>
      <c r="G2600" s="18" t="s">
        <v>8909</v>
      </c>
      <c r="H2600" s="18"/>
      <c r="I2600" s="18"/>
    </row>
    <row r="2601" ht="57" spans="1:9">
      <c r="A2601" s="25">
        <v>1885</v>
      </c>
      <c r="B2601" s="20" t="s">
        <v>8910</v>
      </c>
      <c r="C2601" s="20" t="s">
        <v>8911</v>
      </c>
      <c r="D2601" s="18" t="s">
        <v>8912</v>
      </c>
      <c r="E2601" s="18" t="s">
        <v>8913</v>
      </c>
      <c r="F2601" s="31" t="s">
        <v>7610</v>
      </c>
      <c r="G2601" s="18"/>
      <c r="H2601" s="18" t="s">
        <v>28</v>
      </c>
      <c r="I2601" s="18" t="s">
        <v>16</v>
      </c>
    </row>
    <row r="2602" ht="57" spans="1:9">
      <c r="A2602" s="25">
        <v>1886</v>
      </c>
      <c r="B2602" s="20" t="s">
        <v>8914</v>
      </c>
      <c r="C2602" s="20" t="s">
        <v>8915</v>
      </c>
      <c r="D2602" s="18" t="s">
        <v>8916</v>
      </c>
      <c r="E2602" s="18" t="s">
        <v>8917</v>
      </c>
      <c r="F2602" s="31" t="s">
        <v>8918</v>
      </c>
      <c r="G2602" s="18"/>
      <c r="H2602" s="18" t="s">
        <v>28</v>
      </c>
      <c r="I2602" s="18" t="s">
        <v>16</v>
      </c>
    </row>
    <row r="2603" ht="42.75" spans="1:9">
      <c r="A2603" s="25">
        <v>1887</v>
      </c>
      <c r="B2603" s="20" t="s">
        <v>8919</v>
      </c>
      <c r="C2603" s="20" t="s">
        <v>8920</v>
      </c>
      <c r="D2603" s="18" t="s">
        <v>8921</v>
      </c>
      <c r="E2603" s="18" t="s">
        <v>8922</v>
      </c>
      <c r="F2603" s="31" t="s">
        <v>8019</v>
      </c>
      <c r="G2603" s="18"/>
      <c r="H2603" s="18" t="s">
        <v>22</v>
      </c>
      <c r="I2603" s="18" t="s">
        <v>16</v>
      </c>
    </row>
    <row r="2604" ht="71.25" spans="1:9">
      <c r="A2604" s="25">
        <v>1888</v>
      </c>
      <c r="B2604" s="20" t="s">
        <v>8923</v>
      </c>
      <c r="C2604" s="20" t="s">
        <v>8924</v>
      </c>
      <c r="D2604" s="18" t="s">
        <v>8925</v>
      </c>
      <c r="E2604" s="18" t="s">
        <v>8926</v>
      </c>
      <c r="F2604" s="31" t="s">
        <v>8717</v>
      </c>
      <c r="G2604" s="18"/>
      <c r="H2604" s="18" t="s">
        <v>28</v>
      </c>
      <c r="I2604" s="18" t="s">
        <v>16</v>
      </c>
    </row>
    <row r="2605" ht="42.75" spans="1:9">
      <c r="A2605" s="25">
        <v>1889</v>
      </c>
      <c r="B2605" s="20" t="s">
        <v>8927</v>
      </c>
      <c r="C2605" s="20" t="s">
        <v>8928</v>
      </c>
      <c r="D2605" s="18" t="s">
        <v>8929</v>
      </c>
      <c r="E2605" s="18" t="s">
        <v>8930</v>
      </c>
      <c r="F2605" s="31" t="s">
        <v>8931</v>
      </c>
      <c r="G2605" s="18"/>
      <c r="H2605" s="18" t="s">
        <v>28</v>
      </c>
      <c r="I2605" s="18" t="s">
        <v>16</v>
      </c>
    </row>
    <row r="2606" ht="57" spans="1:9">
      <c r="A2606" s="25">
        <v>1890</v>
      </c>
      <c r="B2606" s="20" t="s">
        <v>8932</v>
      </c>
      <c r="C2606" s="20" t="s">
        <v>8933</v>
      </c>
      <c r="D2606" s="18" t="s">
        <v>8934</v>
      </c>
      <c r="E2606" s="18" t="s">
        <v>8935</v>
      </c>
      <c r="F2606" s="31" t="s">
        <v>8094</v>
      </c>
      <c r="G2606" s="18"/>
      <c r="H2606" s="18" t="s">
        <v>28</v>
      </c>
      <c r="I2606" s="18" t="s">
        <v>16</v>
      </c>
    </row>
    <row r="2607" ht="57" spans="1:9">
      <c r="A2607" s="25">
        <v>1891</v>
      </c>
      <c r="B2607" s="20" t="s">
        <v>8936</v>
      </c>
      <c r="C2607" s="20" t="s">
        <v>8937</v>
      </c>
      <c r="D2607" s="18" t="s">
        <v>8938</v>
      </c>
      <c r="E2607" s="18" t="s">
        <v>8939</v>
      </c>
      <c r="F2607" s="31" t="s">
        <v>6707</v>
      </c>
      <c r="G2607" s="18"/>
      <c r="H2607" s="18" t="s">
        <v>28</v>
      </c>
      <c r="I2607" s="18" t="s">
        <v>16</v>
      </c>
    </row>
    <row r="2608" ht="57" spans="1:9">
      <c r="A2608" s="25">
        <v>1892</v>
      </c>
      <c r="B2608" s="20" t="s">
        <v>8940</v>
      </c>
      <c r="C2608" s="20" t="s">
        <v>8941</v>
      </c>
      <c r="D2608" s="18" t="s">
        <v>8942</v>
      </c>
      <c r="E2608" s="18" t="s">
        <v>8943</v>
      </c>
      <c r="F2608" s="31" t="s">
        <v>8884</v>
      </c>
      <c r="G2608" s="18"/>
      <c r="H2608" s="18" t="s">
        <v>22</v>
      </c>
      <c r="I2608" s="18" t="s">
        <v>16</v>
      </c>
    </row>
    <row r="2609" ht="57" spans="1:9">
      <c r="A2609" s="25">
        <v>1893</v>
      </c>
      <c r="B2609" s="20" t="s">
        <v>8944</v>
      </c>
      <c r="C2609" s="20" t="s">
        <v>8945</v>
      </c>
      <c r="D2609" s="18" t="s">
        <v>8946</v>
      </c>
      <c r="E2609" s="18" t="s">
        <v>8947</v>
      </c>
      <c r="F2609" s="31" t="s">
        <v>8948</v>
      </c>
      <c r="G2609" s="18"/>
      <c r="H2609" s="18" t="s">
        <v>28</v>
      </c>
      <c r="I2609" s="18" t="s">
        <v>16</v>
      </c>
    </row>
    <row r="2610" ht="42.75" spans="1:9">
      <c r="A2610" s="25">
        <v>1894</v>
      </c>
      <c r="B2610" s="20" t="s">
        <v>8949</v>
      </c>
      <c r="C2610" s="47" t="s">
        <v>8950</v>
      </c>
      <c r="D2610" s="18" t="s">
        <v>8951</v>
      </c>
      <c r="E2610" s="18" t="s">
        <v>8952</v>
      </c>
      <c r="F2610" s="31" t="s">
        <v>8024</v>
      </c>
      <c r="G2610" s="18"/>
      <c r="H2610" s="18" t="s">
        <v>22</v>
      </c>
      <c r="I2610" s="18" t="s">
        <v>16</v>
      </c>
    </row>
    <row r="2611" ht="57" spans="1:9">
      <c r="A2611" s="25">
        <v>1895</v>
      </c>
      <c r="B2611" s="20" t="s">
        <v>8953</v>
      </c>
      <c r="C2611" s="47" t="s">
        <v>8954</v>
      </c>
      <c r="D2611" s="18" t="s">
        <v>8955</v>
      </c>
      <c r="E2611" s="18" t="s">
        <v>8956</v>
      </c>
      <c r="F2611" s="31" t="s">
        <v>6965</v>
      </c>
      <c r="G2611" s="18"/>
      <c r="H2611" s="18" t="s">
        <v>28</v>
      </c>
      <c r="I2611" s="18" t="s">
        <v>16</v>
      </c>
    </row>
    <row r="2612" ht="42.75" spans="1:9">
      <c r="A2612" s="25">
        <v>1896</v>
      </c>
      <c r="B2612" s="20" t="s">
        <v>8957</v>
      </c>
      <c r="C2612" s="20" t="s">
        <v>8958</v>
      </c>
      <c r="D2612" s="18" t="s">
        <v>8959</v>
      </c>
      <c r="E2612" s="18" t="s">
        <v>8960</v>
      </c>
      <c r="F2612" s="31" t="s">
        <v>8961</v>
      </c>
      <c r="G2612" s="18"/>
      <c r="H2612" s="18" t="s">
        <v>22</v>
      </c>
      <c r="I2612" s="18" t="s">
        <v>16</v>
      </c>
    </row>
    <row r="2613" ht="42.75" spans="1:9">
      <c r="A2613" s="25">
        <v>1897</v>
      </c>
      <c r="B2613" s="20" t="s">
        <v>8962</v>
      </c>
      <c r="C2613" s="20" t="s">
        <v>8963</v>
      </c>
      <c r="D2613" s="18" t="s">
        <v>8964</v>
      </c>
      <c r="E2613" s="18" t="s">
        <v>8965</v>
      </c>
      <c r="F2613" s="31" t="s">
        <v>7966</v>
      </c>
      <c r="G2613" s="18"/>
      <c r="H2613" s="18" t="s">
        <v>22</v>
      </c>
      <c r="I2613" s="18" t="s">
        <v>16</v>
      </c>
    </row>
    <row r="2614" ht="57" spans="1:9">
      <c r="A2614" s="25">
        <v>1898</v>
      </c>
      <c r="B2614" s="20" t="s">
        <v>8966</v>
      </c>
      <c r="C2614" s="20" t="s">
        <v>8967</v>
      </c>
      <c r="D2614" s="18" t="s">
        <v>8968</v>
      </c>
      <c r="E2614" s="18" t="s">
        <v>8969</v>
      </c>
      <c r="F2614" s="31" t="s">
        <v>6486</v>
      </c>
      <c r="G2614" s="18"/>
      <c r="H2614" s="18" t="s">
        <v>28</v>
      </c>
      <c r="I2614" s="18" t="s">
        <v>16</v>
      </c>
    </row>
    <row r="2615" ht="42.75" spans="1:9">
      <c r="A2615" s="25">
        <v>1899</v>
      </c>
      <c r="B2615" s="20" t="s">
        <v>8970</v>
      </c>
      <c r="C2615" s="20" t="s">
        <v>8971</v>
      </c>
      <c r="D2615" s="18" t="s">
        <v>6870</v>
      </c>
      <c r="E2615" s="18" t="s">
        <v>8972</v>
      </c>
      <c r="F2615" s="31" t="s">
        <v>8973</v>
      </c>
      <c r="G2615" s="18"/>
      <c r="H2615" s="18" t="s">
        <v>28</v>
      </c>
      <c r="I2615" s="18" t="s">
        <v>16</v>
      </c>
    </row>
    <row r="2616" ht="42.75" spans="1:9">
      <c r="A2616" s="25">
        <v>1900</v>
      </c>
      <c r="B2616" s="20" t="s">
        <v>8974</v>
      </c>
      <c r="C2616" s="20" t="s">
        <v>8975</v>
      </c>
      <c r="D2616" s="18" t="s">
        <v>8976</v>
      </c>
      <c r="E2616" s="18" t="s">
        <v>8977</v>
      </c>
      <c r="F2616" s="31" t="s">
        <v>8978</v>
      </c>
      <c r="G2616" s="18"/>
      <c r="H2616" s="18" t="s">
        <v>28</v>
      </c>
      <c r="I2616" s="18" t="s">
        <v>16</v>
      </c>
    </row>
    <row r="2617" ht="28.5" spans="1:9">
      <c r="A2617" s="25">
        <v>1901</v>
      </c>
      <c r="B2617" s="20" t="s">
        <v>8979</v>
      </c>
      <c r="C2617" s="20" t="s">
        <v>8980</v>
      </c>
      <c r="D2617" s="18" t="s">
        <v>2197</v>
      </c>
      <c r="E2617" s="18" t="s">
        <v>8981</v>
      </c>
      <c r="F2617" s="31" t="s">
        <v>8982</v>
      </c>
      <c r="G2617" s="18"/>
      <c r="H2617" s="18" t="s">
        <v>28</v>
      </c>
      <c r="I2617" s="18" t="s">
        <v>16</v>
      </c>
    </row>
    <row r="2618" ht="57" spans="1:9">
      <c r="A2618" s="25">
        <v>1902</v>
      </c>
      <c r="B2618" s="20" t="s">
        <v>8983</v>
      </c>
      <c r="C2618" s="47" t="s">
        <v>8984</v>
      </c>
      <c r="D2618" s="18" t="s">
        <v>8985</v>
      </c>
      <c r="E2618" s="18" t="s">
        <v>8986</v>
      </c>
      <c r="F2618" s="31" t="s">
        <v>8555</v>
      </c>
      <c r="G2618" s="18"/>
      <c r="H2618" s="18" t="s">
        <v>22</v>
      </c>
      <c r="I2618" s="18" t="s">
        <v>16</v>
      </c>
    </row>
    <row r="2619" ht="57" spans="1:9">
      <c r="A2619" s="25">
        <v>1903</v>
      </c>
      <c r="B2619" s="20" t="s">
        <v>8987</v>
      </c>
      <c r="C2619" s="20" t="s">
        <v>8988</v>
      </c>
      <c r="D2619" s="18" t="s">
        <v>8989</v>
      </c>
      <c r="E2619" s="18" t="s">
        <v>8990</v>
      </c>
      <c r="F2619" s="31" t="s">
        <v>6628</v>
      </c>
      <c r="G2619" s="18"/>
      <c r="H2619" s="18" t="s">
        <v>28</v>
      </c>
      <c r="I2619" s="18" t="s">
        <v>16</v>
      </c>
    </row>
    <row r="2620" ht="42.75" spans="1:9">
      <c r="A2620" s="25">
        <v>1904</v>
      </c>
      <c r="B2620" s="20" t="s">
        <v>8991</v>
      </c>
      <c r="C2620" s="20" t="s">
        <v>8992</v>
      </c>
      <c r="D2620" s="18" t="s">
        <v>8993</v>
      </c>
      <c r="E2620" s="18" t="s">
        <v>8994</v>
      </c>
      <c r="F2620" s="31" t="s">
        <v>8995</v>
      </c>
      <c r="G2620" s="18"/>
      <c r="H2620" s="18" t="s">
        <v>22</v>
      </c>
      <c r="I2620" s="18" t="s">
        <v>16</v>
      </c>
    </row>
    <row r="2621" ht="57" spans="1:9">
      <c r="A2621" s="25">
        <v>1905</v>
      </c>
      <c r="B2621" s="20" t="s">
        <v>8996</v>
      </c>
      <c r="C2621" s="20" t="s">
        <v>8997</v>
      </c>
      <c r="D2621" s="18" t="s">
        <v>8998</v>
      </c>
      <c r="E2621" s="18" t="s">
        <v>8999</v>
      </c>
      <c r="F2621" s="31" t="s">
        <v>7610</v>
      </c>
      <c r="G2621" s="18"/>
      <c r="H2621" s="18" t="s">
        <v>28</v>
      </c>
      <c r="I2621" s="18" t="s">
        <v>16</v>
      </c>
    </row>
    <row r="2622" ht="42.75" spans="1:9">
      <c r="A2622" s="25">
        <v>1906</v>
      </c>
      <c r="B2622" s="20" t="s">
        <v>9000</v>
      </c>
      <c r="C2622" s="20" t="s">
        <v>9001</v>
      </c>
      <c r="D2622" s="18" t="s">
        <v>9002</v>
      </c>
      <c r="E2622" s="18" t="s">
        <v>9003</v>
      </c>
      <c r="F2622" s="31" t="s">
        <v>9004</v>
      </c>
      <c r="G2622" s="18"/>
      <c r="H2622" s="18" t="s">
        <v>28</v>
      </c>
      <c r="I2622" s="18" t="s">
        <v>16</v>
      </c>
    </row>
    <row r="2623" ht="57" spans="1:9">
      <c r="A2623" s="25">
        <v>1907</v>
      </c>
      <c r="B2623" s="20" t="s">
        <v>9005</v>
      </c>
      <c r="C2623" s="20" t="s">
        <v>9006</v>
      </c>
      <c r="D2623" s="18" t="s">
        <v>9007</v>
      </c>
      <c r="E2623" s="18" t="s">
        <v>9008</v>
      </c>
      <c r="F2623" s="31" t="s">
        <v>7286</v>
      </c>
      <c r="G2623" s="18"/>
      <c r="H2623" s="18" t="s">
        <v>28</v>
      </c>
      <c r="I2623" s="18" t="s">
        <v>16</v>
      </c>
    </row>
    <row r="2624" ht="57" spans="1:9">
      <c r="A2624" s="25">
        <v>1908</v>
      </c>
      <c r="B2624" s="20" t="s">
        <v>9009</v>
      </c>
      <c r="C2624" s="20" t="s">
        <v>9010</v>
      </c>
      <c r="D2624" s="18" t="s">
        <v>9011</v>
      </c>
      <c r="E2624" s="18" t="s">
        <v>9012</v>
      </c>
      <c r="F2624" s="31" t="s">
        <v>9013</v>
      </c>
      <c r="G2624" s="18"/>
      <c r="H2624" s="18" t="s">
        <v>28</v>
      </c>
      <c r="I2624" s="18" t="s">
        <v>16</v>
      </c>
    </row>
    <row r="2625" ht="57" spans="1:9">
      <c r="A2625" s="25">
        <v>1909</v>
      </c>
      <c r="B2625" s="20" t="s">
        <v>9014</v>
      </c>
      <c r="C2625" s="20" t="s">
        <v>9015</v>
      </c>
      <c r="D2625" s="18" t="s">
        <v>9016</v>
      </c>
      <c r="E2625" s="18" t="s">
        <v>9017</v>
      </c>
      <c r="F2625" s="31" t="s">
        <v>7610</v>
      </c>
      <c r="G2625" s="18"/>
      <c r="H2625" s="18" t="s">
        <v>28</v>
      </c>
      <c r="I2625" s="18" t="s">
        <v>16</v>
      </c>
    </row>
    <row r="2626" spans="1:9">
      <c r="A2626" s="25">
        <v>1910</v>
      </c>
      <c r="B2626" s="20" t="s">
        <v>9018</v>
      </c>
      <c r="C2626" s="20" t="s">
        <v>9019</v>
      </c>
      <c r="D2626" s="18" t="s">
        <v>9020</v>
      </c>
      <c r="E2626" s="18" t="s">
        <v>9021</v>
      </c>
      <c r="F2626" s="31" t="s">
        <v>9022</v>
      </c>
      <c r="G2626" s="18" t="s">
        <v>9023</v>
      </c>
      <c r="H2626" s="18" t="s">
        <v>28</v>
      </c>
      <c r="I2626" s="18" t="s">
        <v>16</v>
      </c>
    </row>
    <row r="2627" spans="1:9">
      <c r="A2627" s="25"/>
      <c r="B2627" s="20"/>
      <c r="C2627" s="20"/>
      <c r="D2627" s="18"/>
      <c r="E2627" s="18"/>
      <c r="F2627" s="31"/>
      <c r="G2627" s="18" t="s">
        <v>9024</v>
      </c>
      <c r="H2627" s="18"/>
      <c r="I2627" s="18"/>
    </row>
    <row r="2628" spans="1:9">
      <c r="A2628" s="25"/>
      <c r="B2628" s="20"/>
      <c r="C2628" s="20"/>
      <c r="D2628" s="18"/>
      <c r="E2628" s="18"/>
      <c r="F2628" s="31"/>
      <c r="G2628" s="18" t="s">
        <v>9025</v>
      </c>
      <c r="H2628" s="18"/>
      <c r="I2628" s="18"/>
    </row>
    <row r="2629" spans="1:9">
      <c r="A2629" s="25"/>
      <c r="B2629" s="20"/>
      <c r="C2629" s="20"/>
      <c r="D2629" s="18"/>
      <c r="E2629" s="18"/>
      <c r="F2629" s="31"/>
      <c r="G2629" s="18" t="s">
        <v>9026</v>
      </c>
      <c r="H2629" s="18"/>
      <c r="I2629" s="18"/>
    </row>
    <row r="2630" spans="1:9">
      <c r="A2630" s="25"/>
      <c r="B2630" s="20"/>
      <c r="C2630" s="20"/>
      <c r="D2630" s="18"/>
      <c r="E2630" s="18"/>
      <c r="F2630" s="31"/>
      <c r="G2630" s="18" t="s">
        <v>9027</v>
      </c>
      <c r="H2630" s="18"/>
      <c r="I2630" s="18"/>
    </row>
    <row r="2631" spans="1:9">
      <c r="A2631" s="25"/>
      <c r="B2631" s="20"/>
      <c r="C2631" s="20"/>
      <c r="D2631" s="18"/>
      <c r="E2631" s="18"/>
      <c r="F2631" s="31"/>
      <c r="G2631" s="18" t="s">
        <v>9028</v>
      </c>
      <c r="H2631" s="18"/>
      <c r="I2631" s="18"/>
    </row>
    <row r="2632" spans="1:9">
      <c r="A2632" s="25"/>
      <c r="B2632" s="20"/>
      <c r="C2632" s="20"/>
      <c r="D2632" s="18"/>
      <c r="E2632" s="18"/>
      <c r="F2632" s="31"/>
      <c r="G2632" s="18" t="s">
        <v>9029</v>
      </c>
      <c r="H2632" s="18"/>
      <c r="I2632" s="18"/>
    </row>
    <row r="2633" ht="42.75" spans="1:9">
      <c r="A2633" s="25">
        <v>1911</v>
      </c>
      <c r="B2633" s="20" t="s">
        <v>9030</v>
      </c>
      <c r="C2633" s="20" t="s">
        <v>9031</v>
      </c>
      <c r="D2633" s="18" t="s">
        <v>9032</v>
      </c>
      <c r="E2633" s="18" t="s">
        <v>9033</v>
      </c>
      <c r="F2633" s="31" t="s">
        <v>9034</v>
      </c>
      <c r="G2633" s="18"/>
      <c r="H2633" s="18" t="s">
        <v>28</v>
      </c>
      <c r="I2633" s="18" t="s">
        <v>16</v>
      </c>
    </row>
    <row r="2634" ht="57" spans="1:9">
      <c r="A2634" s="25">
        <v>1912</v>
      </c>
      <c r="B2634" s="20" t="s">
        <v>9035</v>
      </c>
      <c r="C2634" s="20" t="s">
        <v>9036</v>
      </c>
      <c r="D2634" s="18" t="s">
        <v>9037</v>
      </c>
      <c r="E2634" s="18" t="s">
        <v>9038</v>
      </c>
      <c r="F2634" s="31" t="s">
        <v>7706</v>
      </c>
      <c r="G2634" s="18"/>
      <c r="H2634" s="18" t="s">
        <v>28</v>
      </c>
      <c r="I2634" s="18" t="s">
        <v>16</v>
      </c>
    </row>
    <row r="2635" ht="28.5" spans="1:9">
      <c r="A2635" s="25">
        <v>1913</v>
      </c>
      <c r="B2635" s="20" t="s">
        <v>9039</v>
      </c>
      <c r="C2635" s="20" t="s">
        <v>9040</v>
      </c>
      <c r="D2635" s="18" t="s">
        <v>9041</v>
      </c>
      <c r="E2635" s="18" t="s">
        <v>9042</v>
      </c>
      <c r="F2635" s="31" t="s">
        <v>9043</v>
      </c>
      <c r="G2635" s="18"/>
      <c r="H2635" s="18" t="s">
        <v>28</v>
      </c>
      <c r="I2635" s="18" t="s">
        <v>16</v>
      </c>
    </row>
    <row r="2636" ht="57" spans="1:9">
      <c r="A2636" s="25">
        <v>1914</v>
      </c>
      <c r="B2636" s="20" t="s">
        <v>9044</v>
      </c>
      <c r="C2636" s="20" t="s">
        <v>9045</v>
      </c>
      <c r="D2636" s="18" t="s">
        <v>9046</v>
      </c>
      <c r="E2636" s="18" t="s">
        <v>9047</v>
      </c>
      <c r="F2636" s="31" t="s">
        <v>6486</v>
      </c>
      <c r="G2636" s="18"/>
      <c r="H2636" s="18" t="s">
        <v>28</v>
      </c>
      <c r="I2636" s="18" t="s">
        <v>16</v>
      </c>
    </row>
    <row r="2637" spans="1:9">
      <c r="A2637" s="25">
        <v>1915</v>
      </c>
      <c r="B2637" s="20" t="s">
        <v>9048</v>
      </c>
      <c r="C2637" s="20" t="s">
        <v>9049</v>
      </c>
      <c r="D2637" s="18" t="s">
        <v>6739</v>
      </c>
      <c r="E2637" s="18" t="s">
        <v>9050</v>
      </c>
      <c r="F2637" s="31" t="s">
        <v>6741</v>
      </c>
      <c r="G2637" s="18" t="s">
        <v>9051</v>
      </c>
      <c r="H2637" s="18" t="s">
        <v>28</v>
      </c>
      <c r="I2637" s="18" t="s">
        <v>16</v>
      </c>
    </row>
    <row r="2638" spans="1:9">
      <c r="A2638" s="25"/>
      <c r="B2638" s="20"/>
      <c r="C2638" s="20"/>
      <c r="D2638" s="18"/>
      <c r="E2638" s="18"/>
      <c r="F2638" s="31"/>
      <c r="G2638" s="18" t="s">
        <v>9052</v>
      </c>
      <c r="H2638" s="18"/>
      <c r="I2638" s="18"/>
    </row>
    <row r="2639" spans="1:9">
      <c r="A2639" s="25"/>
      <c r="B2639" s="20"/>
      <c r="C2639" s="20"/>
      <c r="D2639" s="18"/>
      <c r="E2639" s="18"/>
      <c r="F2639" s="31"/>
      <c r="G2639" s="18" t="s">
        <v>9053</v>
      </c>
      <c r="H2639" s="18"/>
      <c r="I2639" s="18"/>
    </row>
    <row r="2640" ht="57" spans="1:9">
      <c r="A2640" s="25">
        <v>1916</v>
      </c>
      <c r="B2640" s="20" t="s">
        <v>9054</v>
      </c>
      <c r="C2640" s="20" t="s">
        <v>9055</v>
      </c>
      <c r="D2640" s="18" t="s">
        <v>8432</v>
      </c>
      <c r="E2640" s="18" t="s">
        <v>9056</v>
      </c>
      <c r="F2640" s="31" t="s">
        <v>7610</v>
      </c>
      <c r="G2640" s="18"/>
      <c r="H2640" s="18" t="s">
        <v>28</v>
      </c>
      <c r="I2640" s="18" t="s">
        <v>16</v>
      </c>
    </row>
    <row r="2641" ht="57" spans="1:9">
      <c r="A2641" s="25">
        <v>1917</v>
      </c>
      <c r="B2641" s="20" t="s">
        <v>9057</v>
      </c>
      <c r="C2641" s="20" t="s">
        <v>9058</v>
      </c>
      <c r="D2641" s="18" t="s">
        <v>9059</v>
      </c>
      <c r="E2641" s="18" t="s">
        <v>9060</v>
      </c>
      <c r="F2641" s="31" t="s">
        <v>9061</v>
      </c>
      <c r="G2641" s="18"/>
      <c r="H2641" s="18" t="s">
        <v>28</v>
      </c>
      <c r="I2641" s="18" t="s">
        <v>16</v>
      </c>
    </row>
    <row r="2642" ht="57" spans="1:9">
      <c r="A2642" s="25">
        <v>1918</v>
      </c>
      <c r="B2642" s="20" t="s">
        <v>9062</v>
      </c>
      <c r="C2642" s="20" t="s">
        <v>9063</v>
      </c>
      <c r="D2642" s="18" t="s">
        <v>9064</v>
      </c>
      <c r="E2642" s="18" t="s">
        <v>9065</v>
      </c>
      <c r="F2642" s="31" t="s">
        <v>8094</v>
      </c>
      <c r="G2642" s="18"/>
      <c r="H2642" s="18" t="s">
        <v>28</v>
      </c>
      <c r="I2642" s="18" t="s">
        <v>16</v>
      </c>
    </row>
    <row r="2643" spans="1:9">
      <c r="A2643" s="25">
        <v>1919</v>
      </c>
      <c r="B2643" s="20" t="s">
        <v>9066</v>
      </c>
      <c r="C2643" s="47" t="s">
        <v>9067</v>
      </c>
      <c r="D2643" s="18" t="s">
        <v>9068</v>
      </c>
      <c r="E2643" s="18" t="s">
        <v>9069</v>
      </c>
      <c r="F2643" s="31" t="s">
        <v>8523</v>
      </c>
      <c r="G2643" s="18" t="s">
        <v>9070</v>
      </c>
      <c r="H2643" s="18" t="s">
        <v>28</v>
      </c>
      <c r="I2643" s="36" t="s">
        <v>16</v>
      </c>
    </row>
    <row r="2644" spans="1:9">
      <c r="A2644" s="25"/>
      <c r="B2644" s="20"/>
      <c r="C2644" s="20"/>
      <c r="D2644" s="18"/>
      <c r="E2644" s="18"/>
      <c r="F2644" s="31"/>
      <c r="G2644" s="18" t="s">
        <v>9071</v>
      </c>
      <c r="H2644" s="18"/>
      <c r="I2644" s="37"/>
    </row>
    <row r="2645" spans="1:9">
      <c r="A2645" s="25"/>
      <c r="B2645" s="20"/>
      <c r="C2645" s="20"/>
      <c r="D2645" s="18"/>
      <c r="E2645" s="18"/>
      <c r="F2645" s="31"/>
      <c r="G2645" s="18" t="s">
        <v>9072</v>
      </c>
      <c r="H2645" s="18"/>
      <c r="I2645" s="37"/>
    </row>
    <row r="2646" spans="1:9">
      <c r="A2646" s="25"/>
      <c r="B2646" s="20"/>
      <c r="C2646" s="20"/>
      <c r="D2646" s="18"/>
      <c r="E2646" s="18"/>
      <c r="F2646" s="31"/>
      <c r="G2646" s="18" t="s">
        <v>9073</v>
      </c>
      <c r="H2646" s="18"/>
      <c r="I2646" s="37"/>
    </row>
    <row r="2647" spans="1:9">
      <c r="A2647" s="25"/>
      <c r="B2647" s="20"/>
      <c r="C2647" s="20"/>
      <c r="D2647" s="18"/>
      <c r="E2647" s="18"/>
      <c r="F2647" s="31"/>
      <c r="G2647" s="18" t="s">
        <v>9074</v>
      </c>
      <c r="H2647" s="18"/>
      <c r="I2647" s="37"/>
    </row>
    <row r="2648" spans="1:9">
      <c r="A2648" s="25"/>
      <c r="B2648" s="20"/>
      <c r="C2648" s="20"/>
      <c r="D2648" s="18"/>
      <c r="E2648" s="18"/>
      <c r="F2648" s="31"/>
      <c r="G2648" s="18" t="s">
        <v>9075</v>
      </c>
      <c r="H2648" s="18"/>
      <c r="I2648" s="37"/>
    </row>
    <row r="2649" spans="1:9">
      <c r="A2649" s="25"/>
      <c r="B2649" s="20"/>
      <c r="C2649" s="20"/>
      <c r="D2649" s="18"/>
      <c r="E2649" s="18"/>
      <c r="F2649" s="31"/>
      <c r="G2649" s="18" t="s">
        <v>9076</v>
      </c>
      <c r="H2649" s="18"/>
      <c r="I2649" s="37"/>
    </row>
    <row r="2650" spans="1:9">
      <c r="A2650" s="25"/>
      <c r="B2650" s="20"/>
      <c r="C2650" s="20"/>
      <c r="D2650" s="18"/>
      <c r="E2650" s="18"/>
      <c r="F2650" s="31"/>
      <c r="G2650" s="18" t="s">
        <v>9077</v>
      </c>
      <c r="H2650" s="18"/>
      <c r="I2650" s="37"/>
    </row>
    <row r="2651" spans="1:9">
      <c r="A2651" s="25"/>
      <c r="B2651" s="20"/>
      <c r="C2651" s="20"/>
      <c r="D2651" s="18"/>
      <c r="E2651" s="18"/>
      <c r="F2651" s="31"/>
      <c r="G2651" s="18" t="s">
        <v>9078</v>
      </c>
      <c r="H2651" s="18"/>
      <c r="I2651" s="37"/>
    </row>
    <row r="2652" spans="1:9">
      <c r="A2652" s="25"/>
      <c r="B2652" s="20"/>
      <c r="C2652" s="20"/>
      <c r="D2652" s="18"/>
      <c r="E2652" s="18"/>
      <c r="F2652" s="31"/>
      <c r="G2652" s="18" t="s">
        <v>9079</v>
      </c>
      <c r="H2652" s="18"/>
      <c r="I2652" s="37"/>
    </row>
    <row r="2653" spans="1:9">
      <c r="A2653" s="25"/>
      <c r="B2653" s="20"/>
      <c r="C2653" s="20"/>
      <c r="D2653" s="18"/>
      <c r="E2653" s="18"/>
      <c r="F2653" s="31"/>
      <c r="G2653" s="18" t="s">
        <v>9080</v>
      </c>
      <c r="H2653" s="18"/>
      <c r="I2653" s="37"/>
    </row>
    <row r="2654" spans="1:9">
      <c r="A2654" s="25"/>
      <c r="B2654" s="20"/>
      <c r="C2654" s="20"/>
      <c r="D2654" s="18"/>
      <c r="E2654" s="18"/>
      <c r="F2654" s="31"/>
      <c r="G2654" s="18" t="s">
        <v>9081</v>
      </c>
      <c r="H2654" s="18"/>
      <c r="I2654" s="37"/>
    </row>
    <row r="2655" spans="1:9">
      <c r="A2655" s="25"/>
      <c r="B2655" s="20"/>
      <c r="C2655" s="20"/>
      <c r="D2655" s="18"/>
      <c r="E2655" s="18"/>
      <c r="F2655" s="31"/>
      <c r="G2655" s="18" t="s">
        <v>9082</v>
      </c>
      <c r="H2655" s="18"/>
      <c r="I2655" s="37"/>
    </row>
    <row r="2656" spans="1:9">
      <c r="A2656" s="25"/>
      <c r="B2656" s="20"/>
      <c r="C2656" s="20"/>
      <c r="D2656" s="18"/>
      <c r="E2656" s="18"/>
      <c r="F2656" s="31"/>
      <c r="G2656" s="18" t="s">
        <v>9083</v>
      </c>
      <c r="H2656" s="18"/>
      <c r="I2656" s="37"/>
    </row>
    <row r="2657" spans="1:9">
      <c r="A2657" s="25"/>
      <c r="B2657" s="20"/>
      <c r="C2657" s="20"/>
      <c r="D2657" s="18"/>
      <c r="E2657" s="18"/>
      <c r="F2657" s="31"/>
      <c r="G2657" s="18" t="s">
        <v>9084</v>
      </c>
      <c r="H2657" s="18"/>
      <c r="I2657" s="37"/>
    </row>
    <row r="2658" spans="1:9">
      <c r="A2658" s="25"/>
      <c r="B2658" s="20"/>
      <c r="C2658" s="20"/>
      <c r="D2658" s="18"/>
      <c r="E2658" s="18"/>
      <c r="F2658" s="31"/>
      <c r="G2658" s="18" t="s">
        <v>9085</v>
      </c>
      <c r="H2658" s="18"/>
      <c r="I2658" s="37"/>
    </row>
    <row r="2659" spans="1:9">
      <c r="A2659" s="25"/>
      <c r="B2659" s="20"/>
      <c r="C2659" s="20"/>
      <c r="D2659" s="18"/>
      <c r="E2659" s="18"/>
      <c r="F2659" s="31"/>
      <c r="G2659" s="18" t="s">
        <v>9086</v>
      </c>
      <c r="H2659" s="18"/>
      <c r="I2659" s="37"/>
    </row>
    <row r="2660" spans="1:9">
      <c r="A2660" s="25"/>
      <c r="B2660" s="20"/>
      <c r="C2660" s="20"/>
      <c r="D2660" s="18"/>
      <c r="E2660" s="18"/>
      <c r="F2660" s="31"/>
      <c r="G2660" s="18" t="s">
        <v>9087</v>
      </c>
      <c r="H2660" s="18"/>
      <c r="I2660" s="37"/>
    </row>
    <row r="2661" spans="1:9">
      <c r="A2661" s="25"/>
      <c r="B2661" s="20"/>
      <c r="C2661" s="20"/>
      <c r="D2661" s="18"/>
      <c r="E2661" s="18"/>
      <c r="F2661" s="31"/>
      <c r="G2661" s="18" t="s">
        <v>9088</v>
      </c>
      <c r="H2661" s="18"/>
      <c r="I2661" s="37"/>
    </row>
    <row r="2662" spans="1:9">
      <c r="A2662" s="25"/>
      <c r="B2662" s="20"/>
      <c r="C2662" s="20"/>
      <c r="D2662" s="18"/>
      <c r="E2662" s="18"/>
      <c r="F2662" s="31"/>
      <c r="G2662" s="18" t="s">
        <v>9089</v>
      </c>
      <c r="H2662" s="18"/>
      <c r="I2662" s="37"/>
    </row>
    <row r="2663" spans="1:9">
      <c r="A2663" s="25"/>
      <c r="B2663" s="20"/>
      <c r="C2663" s="20"/>
      <c r="D2663" s="18"/>
      <c r="E2663" s="18"/>
      <c r="F2663" s="31"/>
      <c r="G2663" s="18" t="s">
        <v>9090</v>
      </c>
      <c r="H2663" s="18"/>
      <c r="I2663" s="38"/>
    </row>
    <row r="2664" ht="42.75" spans="1:9">
      <c r="A2664" s="25">
        <v>1920</v>
      </c>
      <c r="B2664" s="20" t="s">
        <v>9091</v>
      </c>
      <c r="C2664" s="20" t="s">
        <v>9092</v>
      </c>
      <c r="D2664" s="18" t="s">
        <v>9093</v>
      </c>
      <c r="E2664" s="18" t="s">
        <v>9094</v>
      </c>
      <c r="F2664" s="31" t="s">
        <v>8024</v>
      </c>
      <c r="G2664" s="18"/>
      <c r="H2664" s="18" t="s">
        <v>22</v>
      </c>
      <c r="I2664" s="18" t="s">
        <v>16</v>
      </c>
    </row>
    <row r="2665" ht="57" spans="1:9">
      <c r="A2665" s="25">
        <v>1921</v>
      </c>
      <c r="B2665" s="20" t="s">
        <v>9095</v>
      </c>
      <c r="C2665" s="20" t="s">
        <v>9096</v>
      </c>
      <c r="D2665" s="18" t="s">
        <v>9097</v>
      </c>
      <c r="E2665" s="18" t="s">
        <v>9098</v>
      </c>
      <c r="F2665" s="31" t="s">
        <v>9099</v>
      </c>
      <c r="G2665" s="18"/>
      <c r="H2665" s="18" t="s">
        <v>28</v>
      </c>
      <c r="I2665" s="18" t="s">
        <v>16</v>
      </c>
    </row>
    <row r="2666" ht="42.75" spans="1:9">
      <c r="A2666" s="25">
        <v>1922</v>
      </c>
      <c r="B2666" s="20" t="s">
        <v>9100</v>
      </c>
      <c r="C2666" s="20" t="s">
        <v>9101</v>
      </c>
      <c r="D2666" s="18" t="s">
        <v>9102</v>
      </c>
      <c r="E2666" s="18" t="s">
        <v>9103</v>
      </c>
      <c r="F2666" s="31" t="s">
        <v>8387</v>
      </c>
      <c r="G2666" s="18"/>
      <c r="H2666" s="18" t="s">
        <v>22</v>
      </c>
      <c r="I2666" s="18" t="s">
        <v>16</v>
      </c>
    </row>
    <row r="2667" ht="42.75" spans="1:9">
      <c r="A2667" s="25">
        <v>1923</v>
      </c>
      <c r="B2667" s="20" t="s">
        <v>9104</v>
      </c>
      <c r="C2667" s="20" t="s">
        <v>9105</v>
      </c>
      <c r="D2667" s="18" t="s">
        <v>9106</v>
      </c>
      <c r="E2667" s="18" t="s">
        <v>9107</v>
      </c>
      <c r="F2667" s="31" t="s">
        <v>9108</v>
      </c>
      <c r="G2667" s="18"/>
      <c r="H2667" s="18" t="s">
        <v>28</v>
      </c>
      <c r="I2667" s="18" t="s">
        <v>16</v>
      </c>
    </row>
    <row r="2668" ht="28.5" spans="1:9">
      <c r="A2668" s="25">
        <v>1924</v>
      </c>
      <c r="B2668" s="20" t="s">
        <v>9109</v>
      </c>
      <c r="C2668" s="20" t="s">
        <v>9110</v>
      </c>
      <c r="D2668" s="18" t="s">
        <v>9111</v>
      </c>
      <c r="E2668" s="18" t="s">
        <v>9112</v>
      </c>
      <c r="F2668" s="31" t="s">
        <v>21</v>
      </c>
      <c r="G2668" s="18" t="s">
        <v>9113</v>
      </c>
      <c r="H2668" s="18" t="s">
        <v>22</v>
      </c>
      <c r="I2668" s="18" t="s">
        <v>16</v>
      </c>
    </row>
    <row r="2669" ht="57" spans="1:9">
      <c r="A2669" s="25">
        <v>1925</v>
      </c>
      <c r="B2669" s="20" t="s">
        <v>9114</v>
      </c>
      <c r="C2669" s="20" t="s">
        <v>9115</v>
      </c>
      <c r="D2669" s="18" t="s">
        <v>9116</v>
      </c>
      <c r="E2669" s="18" t="s">
        <v>9117</v>
      </c>
      <c r="F2669" s="31" t="s">
        <v>9118</v>
      </c>
      <c r="G2669" s="18"/>
      <c r="H2669" s="18" t="s">
        <v>28</v>
      </c>
      <c r="I2669" s="18" t="s">
        <v>16</v>
      </c>
    </row>
    <row r="2670" ht="42.75" spans="1:9">
      <c r="A2670" s="25">
        <v>1926</v>
      </c>
      <c r="B2670" s="20" t="s">
        <v>9119</v>
      </c>
      <c r="C2670" s="47" t="s">
        <v>9120</v>
      </c>
      <c r="D2670" s="18" t="s">
        <v>9121</v>
      </c>
      <c r="E2670" s="18" t="s">
        <v>9122</v>
      </c>
      <c r="F2670" s="31" t="s">
        <v>53</v>
      </c>
      <c r="G2670" s="18"/>
      <c r="H2670" s="18" t="s">
        <v>22</v>
      </c>
      <c r="I2670" s="18" t="s">
        <v>16</v>
      </c>
    </row>
    <row r="2671" ht="42.75" spans="1:9">
      <c r="A2671" s="25">
        <v>1927</v>
      </c>
      <c r="B2671" s="20" t="s">
        <v>9123</v>
      </c>
      <c r="C2671" s="20" t="s">
        <v>9124</v>
      </c>
      <c r="D2671" s="18" t="s">
        <v>9125</v>
      </c>
      <c r="E2671" s="18" t="s">
        <v>9126</v>
      </c>
      <c r="F2671" s="31" t="s">
        <v>355</v>
      </c>
      <c r="G2671" s="18"/>
      <c r="H2671" s="18" t="s">
        <v>22</v>
      </c>
      <c r="I2671" s="18" t="s">
        <v>16</v>
      </c>
    </row>
    <row r="2672" ht="44.25" spans="1:9">
      <c r="A2672" s="25">
        <v>1928</v>
      </c>
      <c r="B2672" s="20" t="s">
        <v>9127</v>
      </c>
      <c r="C2672" s="20" t="s">
        <v>9128</v>
      </c>
      <c r="D2672" s="18" t="s">
        <v>9129</v>
      </c>
      <c r="E2672" s="18" t="s">
        <v>9130</v>
      </c>
      <c r="F2672" s="31" t="s">
        <v>136</v>
      </c>
      <c r="G2672" s="18"/>
      <c r="H2672" s="18" t="s">
        <v>22</v>
      </c>
      <c r="I2672" s="18" t="s">
        <v>16</v>
      </c>
    </row>
    <row r="2673" spans="1:9">
      <c r="A2673" s="25">
        <v>1929</v>
      </c>
      <c r="B2673" s="20" t="s">
        <v>9131</v>
      </c>
      <c r="C2673" s="20" t="s">
        <v>9132</v>
      </c>
      <c r="D2673" s="18" t="s">
        <v>9133</v>
      </c>
      <c r="E2673" s="18" t="s">
        <v>9134</v>
      </c>
      <c r="F2673" s="31" t="s">
        <v>282</v>
      </c>
      <c r="G2673" s="18" t="s">
        <v>9135</v>
      </c>
      <c r="H2673" s="18" t="s">
        <v>22</v>
      </c>
      <c r="I2673" s="18" t="s">
        <v>16</v>
      </c>
    </row>
    <row r="2674" spans="1:9">
      <c r="A2674" s="25"/>
      <c r="B2674" s="20"/>
      <c r="C2674" s="20"/>
      <c r="D2674" s="18"/>
      <c r="E2674" s="18"/>
      <c r="F2674" s="31"/>
      <c r="G2674" s="18" t="s">
        <v>9136</v>
      </c>
      <c r="H2674" s="18"/>
      <c r="I2674" s="18"/>
    </row>
    <row r="2675" spans="1:9">
      <c r="A2675" s="25"/>
      <c r="B2675" s="20"/>
      <c r="C2675" s="20"/>
      <c r="D2675" s="18"/>
      <c r="E2675" s="18"/>
      <c r="F2675" s="31"/>
      <c r="G2675" s="18" t="s">
        <v>9137</v>
      </c>
      <c r="H2675" s="18"/>
      <c r="I2675" s="18"/>
    </row>
    <row r="2676" spans="1:9">
      <c r="A2676" s="25"/>
      <c r="B2676" s="20"/>
      <c r="C2676" s="20"/>
      <c r="D2676" s="18"/>
      <c r="E2676" s="18"/>
      <c r="F2676" s="31"/>
      <c r="G2676" s="18" t="s">
        <v>9138</v>
      </c>
      <c r="H2676" s="18"/>
      <c r="I2676" s="18"/>
    </row>
    <row r="2677" ht="42.75" spans="1:9">
      <c r="A2677" s="25">
        <v>1930</v>
      </c>
      <c r="B2677" s="20" t="s">
        <v>9139</v>
      </c>
      <c r="C2677" s="20" t="s">
        <v>9140</v>
      </c>
      <c r="D2677" s="18" t="s">
        <v>9141</v>
      </c>
      <c r="E2677" s="18" t="s">
        <v>9142</v>
      </c>
      <c r="F2677" s="31" t="s">
        <v>136</v>
      </c>
      <c r="G2677" s="18"/>
      <c r="H2677" s="18" t="s">
        <v>22</v>
      </c>
      <c r="I2677" s="18" t="s">
        <v>16</v>
      </c>
    </row>
    <row r="2678" spans="1:9">
      <c r="A2678" s="25">
        <v>1931</v>
      </c>
      <c r="B2678" s="20" t="s">
        <v>9143</v>
      </c>
      <c r="C2678" s="20" t="s">
        <v>9144</v>
      </c>
      <c r="D2678" s="18" t="s">
        <v>9145</v>
      </c>
      <c r="E2678" s="18" t="s">
        <v>9146</v>
      </c>
      <c r="F2678" s="31" t="s">
        <v>355</v>
      </c>
      <c r="G2678" s="18" t="s">
        <v>9147</v>
      </c>
      <c r="H2678" s="18" t="s">
        <v>22</v>
      </c>
      <c r="I2678" s="18" t="s">
        <v>16</v>
      </c>
    </row>
    <row r="2679" spans="1:9">
      <c r="A2679" s="25"/>
      <c r="B2679" s="20"/>
      <c r="C2679" s="20"/>
      <c r="D2679" s="18"/>
      <c r="E2679" s="18"/>
      <c r="F2679" s="31"/>
      <c r="G2679" s="18" t="s">
        <v>9148</v>
      </c>
      <c r="H2679" s="18"/>
      <c r="I2679" s="18"/>
    </row>
    <row r="2680" spans="1:9">
      <c r="A2680" s="25"/>
      <c r="B2680" s="20"/>
      <c r="C2680" s="20"/>
      <c r="D2680" s="18"/>
      <c r="E2680" s="18"/>
      <c r="F2680" s="31"/>
      <c r="G2680" s="18" t="s">
        <v>9149</v>
      </c>
      <c r="H2680" s="18"/>
      <c r="I2680" s="18"/>
    </row>
    <row r="2681" spans="1:9">
      <c r="A2681" s="25"/>
      <c r="B2681" s="20"/>
      <c r="C2681" s="20"/>
      <c r="D2681" s="18"/>
      <c r="E2681" s="18"/>
      <c r="F2681" s="31"/>
      <c r="G2681" s="18" t="s">
        <v>9150</v>
      </c>
      <c r="H2681" s="18"/>
      <c r="I2681" s="18"/>
    </row>
    <row r="2682" spans="1:9">
      <c r="A2682" s="25"/>
      <c r="B2682" s="20"/>
      <c r="C2682" s="20"/>
      <c r="D2682" s="18"/>
      <c r="E2682" s="18"/>
      <c r="F2682" s="31"/>
      <c r="G2682" s="18" t="s">
        <v>9151</v>
      </c>
      <c r="H2682" s="18"/>
      <c r="I2682" s="18"/>
    </row>
    <row r="2683" spans="1:9">
      <c r="A2683" s="25"/>
      <c r="B2683" s="20"/>
      <c r="C2683" s="20"/>
      <c r="D2683" s="18"/>
      <c r="E2683" s="18"/>
      <c r="F2683" s="31"/>
      <c r="G2683" s="18" t="s">
        <v>9152</v>
      </c>
      <c r="H2683" s="18"/>
      <c r="I2683" s="18"/>
    </row>
    <row r="2684" spans="1:9">
      <c r="A2684" s="25"/>
      <c r="B2684" s="20"/>
      <c r="C2684" s="20"/>
      <c r="D2684" s="18"/>
      <c r="E2684" s="18"/>
      <c r="F2684" s="31"/>
      <c r="G2684" s="18" t="s">
        <v>9153</v>
      </c>
      <c r="H2684" s="18"/>
      <c r="I2684" s="18"/>
    </row>
    <row r="2685" spans="1:9">
      <c r="A2685" s="25"/>
      <c r="B2685" s="20"/>
      <c r="C2685" s="20"/>
      <c r="D2685" s="18"/>
      <c r="E2685" s="18"/>
      <c r="F2685" s="31"/>
      <c r="G2685" s="18" t="s">
        <v>9154</v>
      </c>
      <c r="H2685" s="18"/>
      <c r="I2685" s="18"/>
    </row>
    <row r="2686" ht="57" spans="1:9">
      <c r="A2686" s="25">
        <v>1932</v>
      </c>
      <c r="B2686" s="20" t="s">
        <v>9155</v>
      </c>
      <c r="C2686" s="47" t="s">
        <v>9156</v>
      </c>
      <c r="D2686" s="18" t="s">
        <v>9157</v>
      </c>
      <c r="E2686" s="18" t="s">
        <v>9158</v>
      </c>
      <c r="F2686" s="31" t="s">
        <v>7049</v>
      </c>
      <c r="G2686" s="18"/>
      <c r="H2686" s="18" t="s">
        <v>28</v>
      </c>
      <c r="I2686" s="18" t="s">
        <v>16</v>
      </c>
    </row>
    <row r="2687" ht="42.75" spans="1:9">
      <c r="A2687" s="25">
        <v>1933</v>
      </c>
      <c r="B2687" s="20" t="s">
        <v>9159</v>
      </c>
      <c r="C2687" s="20" t="s">
        <v>9160</v>
      </c>
      <c r="D2687" s="18" t="s">
        <v>9161</v>
      </c>
      <c r="E2687" s="18" t="s">
        <v>9162</v>
      </c>
      <c r="F2687" s="31" t="s">
        <v>355</v>
      </c>
      <c r="G2687" s="18"/>
      <c r="H2687" s="18" t="s">
        <v>22</v>
      </c>
      <c r="I2687" s="18" t="s">
        <v>16</v>
      </c>
    </row>
    <row r="2688" ht="42.75" spans="1:9">
      <c r="A2688" s="25">
        <v>1934</v>
      </c>
      <c r="B2688" s="20" t="s">
        <v>9163</v>
      </c>
      <c r="C2688" s="20" t="s">
        <v>9164</v>
      </c>
      <c r="D2688" s="18" t="s">
        <v>9165</v>
      </c>
      <c r="E2688" s="18" t="s">
        <v>9166</v>
      </c>
      <c r="F2688" s="31" t="s">
        <v>9167</v>
      </c>
      <c r="G2688" s="18"/>
      <c r="H2688" s="18" t="s">
        <v>28</v>
      </c>
      <c r="I2688" s="18" t="s">
        <v>16</v>
      </c>
    </row>
    <row r="2689" ht="57" spans="1:9">
      <c r="A2689" s="25">
        <v>1935</v>
      </c>
      <c r="B2689" s="20" t="s">
        <v>9168</v>
      </c>
      <c r="C2689" s="20" t="s">
        <v>9169</v>
      </c>
      <c r="D2689" s="18" t="s">
        <v>9170</v>
      </c>
      <c r="E2689" s="18" t="s">
        <v>9171</v>
      </c>
      <c r="F2689" s="31" t="s">
        <v>9172</v>
      </c>
      <c r="G2689" s="18"/>
      <c r="H2689" s="18" t="s">
        <v>28</v>
      </c>
      <c r="I2689" s="18" t="s">
        <v>16</v>
      </c>
    </row>
    <row r="2690" ht="42.75" spans="1:9">
      <c r="A2690" s="25">
        <v>1936</v>
      </c>
      <c r="B2690" s="20" t="s">
        <v>9173</v>
      </c>
      <c r="C2690" s="47" t="s">
        <v>9174</v>
      </c>
      <c r="D2690" s="18" t="s">
        <v>9175</v>
      </c>
      <c r="E2690" s="18" t="s">
        <v>9176</v>
      </c>
      <c r="F2690" s="31" t="s">
        <v>355</v>
      </c>
      <c r="G2690" s="18"/>
      <c r="H2690" s="18" t="s">
        <v>22</v>
      </c>
      <c r="I2690" s="18" t="s">
        <v>16</v>
      </c>
    </row>
    <row r="2691" ht="57" spans="1:9">
      <c r="A2691" s="25">
        <v>1937</v>
      </c>
      <c r="B2691" s="20" t="s">
        <v>9177</v>
      </c>
      <c r="C2691" s="20" t="s">
        <v>9178</v>
      </c>
      <c r="D2691" s="18" t="s">
        <v>1026</v>
      </c>
      <c r="E2691" s="18" t="s">
        <v>9179</v>
      </c>
      <c r="F2691" s="31" t="s">
        <v>355</v>
      </c>
      <c r="G2691" s="18"/>
      <c r="H2691" s="18" t="s">
        <v>22</v>
      </c>
      <c r="I2691" s="18" t="s">
        <v>16</v>
      </c>
    </row>
    <row r="2692" ht="42.75" spans="1:9">
      <c r="A2692" s="25">
        <v>1938</v>
      </c>
      <c r="B2692" s="20" t="s">
        <v>9180</v>
      </c>
      <c r="C2692" s="47" t="s">
        <v>9181</v>
      </c>
      <c r="D2692" s="18" t="s">
        <v>9182</v>
      </c>
      <c r="E2692" s="18" t="s">
        <v>9183</v>
      </c>
      <c r="F2692" s="31" t="s">
        <v>355</v>
      </c>
      <c r="G2692" s="18"/>
      <c r="H2692" s="18" t="s">
        <v>22</v>
      </c>
      <c r="I2692" s="18" t="s">
        <v>16</v>
      </c>
    </row>
    <row r="2693" ht="42.75" spans="1:9">
      <c r="A2693" s="25">
        <v>1939</v>
      </c>
      <c r="B2693" s="20" t="s">
        <v>9184</v>
      </c>
      <c r="C2693" s="20" t="s">
        <v>9185</v>
      </c>
      <c r="D2693" s="18" t="s">
        <v>9186</v>
      </c>
      <c r="E2693" s="18" t="s">
        <v>9187</v>
      </c>
      <c r="F2693" s="31" t="s">
        <v>21</v>
      </c>
      <c r="G2693" s="18"/>
      <c r="H2693" s="18" t="s">
        <v>22</v>
      </c>
      <c r="I2693" s="18" t="s">
        <v>16</v>
      </c>
    </row>
    <row r="2694" ht="57" spans="1:9">
      <c r="A2694" s="25">
        <v>1940</v>
      </c>
      <c r="B2694" s="20" t="s">
        <v>9188</v>
      </c>
      <c r="C2694" s="20" t="s">
        <v>9189</v>
      </c>
      <c r="D2694" s="18" t="s">
        <v>8610</v>
      </c>
      <c r="E2694" s="18" t="s">
        <v>9190</v>
      </c>
      <c r="F2694" s="31" t="s">
        <v>7037</v>
      </c>
      <c r="G2694" s="18"/>
      <c r="H2694" s="18" t="s">
        <v>28</v>
      </c>
      <c r="I2694" s="18" t="s">
        <v>16</v>
      </c>
    </row>
    <row r="2695" ht="57" spans="1:9">
      <c r="A2695" s="25">
        <v>1941</v>
      </c>
      <c r="B2695" s="20" t="s">
        <v>9191</v>
      </c>
      <c r="C2695" s="20" t="s">
        <v>9192</v>
      </c>
      <c r="D2695" s="18" t="s">
        <v>9193</v>
      </c>
      <c r="E2695" s="18" t="s">
        <v>9194</v>
      </c>
      <c r="F2695" s="31" t="s">
        <v>9172</v>
      </c>
      <c r="G2695" s="18"/>
      <c r="H2695" s="18" t="s">
        <v>28</v>
      </c>
      <c r="I2695" s="18" t="s">
        <v>16</v>
      </c>
    </row>
    <row r="2696" ht="57" spans="1:9">
      <c r="A2696" s="25">
        <v>1942</v>
      </c>
      <c r="B2696" s="20" t="s">
        <v>9195</v>
      </c>
      <c r="C2696" s="20" t="s">
        <v>9196</v>
      </c>
      <c r="D2696" s="18" t="s">
        <v>9197</v>
      </c>
      <c r="E2696" s="18" t="s">
        <v>9198</v>
      </c>
      <c r="F2696" s="31" t="s">
        <v>7049</v>
      </c>
      <c r="G2696" s="18"/>
      <c r="H2696" s="18" t="s">
        <v>28</v>
      </c>
      <c r="I2696" s="18" t="s">
        <v>16</v>
      </c>
    </row>
    <row r="2697" ht="57" spans="1:9">
      <c r="A2697" s="25">
        <v>1943</v>
      </c>
      <c r="B2697" s="20" t="s">
        <v>9199</v>
      </c>
      <c r="C2697" s="20" t="s">
        <v>9200</v>
      </c>
      <c r="D2697" s="18" t="s">
        <v>9201</v>
      </c>
      <c r="E2697" s="18" t="s">
        <v>9202</v>
      </c>
      <c r="F2697" s="31" t="s">
        <v>9203</v>
      </c>
      <c r="G2697" s="18"/>
      <c r="H2697" s="18" t="s">
        <v>28</v>
      </c>
      <c r="I2697" s="18" t="s">
        <v>16</v>
      </c>
    </row>
    <row r="2698" ht="57" spans="1:9">
      <c r="A2698" s="25">
        <v>1944</v>
      </c>
      <c r="B2698" s="20" t="s">
        <v>9204</v>
      </c>
      <c r="C2698" s="47" t="s">
        <v>9205</v>
      </c>
      <c r="D2698" s="18" t="s">
        <v>9206</v>
      </c>
      <c r="E2698" s="18" t="s">
        <v>9207</v>
      </c>
      <c r="F2698" s="31" t="s">
        <v>8638</v>
      </c>
      <c r="G2698" s="18"/>
      <c r="H2698" s="18" t="s">
        <v>28</v>
      </c>
      <c r="I2698" s="18" t="s">
        <v>16</v>
      </c>
    </row>
    <row r="2699" ht="57" spans="1:9">
      <c r="A2699" s="25">
        <v>1945</v>
      </c>
      <c r="B2699" s="20" t="s">
        <v>9208</v>
      </c>
      <c r="C2699" s="20" t="s">
        <v>9209</v>
      </c>
      <c r="D2699" s="18" t="s">
        <v>9210</v>
      </c>
      <c r="E2699" s="18" t="s">
        <v>9211</v>
      </c>
      <c r="F2699" s="31" t="s">
        <v>9212</v>
      </c>
      <c r="G2699" s="18"/>
      <c r="H2699" s="18" t="s">
        <v>22</v>
      </c>
      <c r="I2699" s="18" t="s">
        <v>16</v>
      </c>
    </row>
    <row r="2700" ht="42.75" spans="1:9">
      <c r="A2700" s="25">
        <v>1946</v>
      </c>
      <c r="B2700" s="20" t="s">
        <v>9213</v>
      </c>
      <c r="C2700" s="20" t="s">
        <v>9214</v>
      </c>
      <c r="D2700" s="18" t="s">
        <v>9215</v>
      </c>
      <c r="E2700" s="18" t="s">
        <v>9216</v>
      </c>
      <c r="F2700" s="31" t="s">
        <v>881</v>
      </c>
      <c r="G2700" s="18"/>
      <c r="H2700" s="18" t="s">
        <v>22</v>
      </c>
      <c r="I2700" s="18" t="s">
        <v>16</v>
      </c>
    </row>
    <row r="2701" ht="57" spans="1:9">
      <c r="A2701" s="25">
        <v>1947</v>
      </c>
      <c r="B2701" s="20" t="s">
        <v>9217</v>
      </c>
      <c r="C2701" s="20" t="s">
        <v>9218</v>
      </c>
      <c r="D2701" s="18" t="s">
        <v>9219</v>
      </c>
      <c r="E2701" s="18" t="s">
        <v>9220</v>
      </c>
      <c r="F2701" s="31" t="s">
        <v>9221</v>
      </c>
      <c r="G2701" s="18"/>
      <c r="H2701" s="18" t="s">
        <v>28</v>
      </c>
      <c r="I2701" s="18" t="s">
        <v>16</v>
      </c>
    </row>
    <row r="2702" spans="1:9">
      <c r="A2702" s="25">
        <v>1948</v>
      </c>
      <c r="B2702" s="20" t="s">
        <v>9222</v>
      </c>
      <c r="C2702" s="20" t="s">
        <v>9223</v>
      </c>
      <c r="D2702" s="18" t="s">
        <v>9224</v>
      </c>
      <c r="E2702" s="18" t="s">
        <v>9225</v>
      </c>
      <c r="F2702" s="31" t="s">
        <v>9226</v>
      </c>
      <c r="G2702" s="18" t="s">
        <v>9227</v>
      </c>
      <c r="H2702" s="18" t="s">
        <v>28</v>
      </c>
      <c r="I2702" s="18" t="s">
        <v>16</v>
      </c>
    </row>
    <row r="2703" spans="1:9">
      <c r="A2703" s="25"/>
      <c r="B2703" s="20"/>
      <c r="C2703" s="20"/>
      <c r="D2703" s="18"/>
      <c r="E2703" s="18"/>
      <c r="F2703" s="31"/>
      <c r="G2703" s="18" t="s">
        <v>9228</v>
      </c>
      <c r="H2703" s="18"/>
      <c r="I2703" s="18"/>
    </row>
    <row r="2704" spans="1:9">
      <c r="A2704" s="25"/>
      <c r="B2704" s="20"/>
      <c r="C2704" s="20"/>
      <c r="D2704" s="18"/>
      <c r="E2704" s="18"/>
      <c r="F2704" s="31"/>
      <c r="G2704" s="18" t="s">
        <v>9229</v>
      </c>
      <c r="H2704" s="18"/>
      <c r="I2704" s="18"/>
    </row>
    <row r="2705" spans="1:9">
      <c r="A2705" s="25"/>
      <c r="B2705" s="20"/>
      <c r="C2705" s="20"/>
      <c r="D2705" s="18"/>
      <c r="E2705" s="18"/>
      <c r="F2705" s="31"/>
      <c r="G2705" s="18" t="s">
        <v>9230</v>
      </c>
      <c r="H2705" s="18"/>
      <c r="I2705" s="18"/>
    </row>
    <row r="2706" spans="1:9">
      <c r="A2706" s="25"/>
      <c r="B2706" s="20"/>
      <c r="C2706" s="20"/>
      <c r="D2706" s="18"/>
      <c r="E2706" s="18"/>
      <c r="F2706" s="31"/>
      <c r="G2706" s="18" t="s">
        <v>9231</v>
      </c>
      <c r="H2706" s="18"/>
      <c r="I2706" s="18"/>
    </row>
    <row r="2707" spans="1:9">
      <c r="A2707" s="25"/>
      <c r="B2707" s="20"/>
      <c r="C2707" s="20"/>
      <c r="D2707" s="18"/>
      <c r="E2707" s="18"/>
      <c r="F2707" s="31"/>
      <c r="G2707" s="18" t="s">
        <v>9232</v>
      </c>
      <c r="H2707" s="18"/>
      <c r="I2707" s="18"/>
    </row>
    <row r="2708" spans="1:9">
      <c r="A2708" s="25"/>
      <c r="B2708" s="20"/>
      <c r="C2708" s="20"/>
      <c r="D2708" s="18"/>
      <c r="E2708" s="18"/>
      <c r="F2708" s="31"/>
      <c r="G2708" s="18" t="s">
        <v>9233</v>
      </c>
      <c r="H2708" s="18"/>
      <c r="I2708" s="18"/>
    </row>
    <row r="2709" spans="1:9">
      <c r="A2709" s="25"/>
      <c r="B2709" s="20"/>
      <c r="C2709" s="20"/>
      <c r="D2709" s="18"/>
      <c r="E2709" s="18"/>
      <c r="F2709" s="31"/>
      <c r="G2709" s="18" t="s">
        <v>9234</v>
      </c>
      <c r="H2709" s="18"/>
      <c r="I2709" s="18"/>
    </row>
    <row r="2710" ht="42.75" spans="1:9">
      <c r="A2710" s="25">
        <v>1949</v>
      </c>
      <c r="B2710" s="20" t="s">
        <v>9235</v>
      </c>
      <c r="C2710" s="20" t="s">
        <v>9236</v>
      </c>
      <c r="D2710" s="18" t="s">
        <v>9237</v>
      </c>
      <c r="E2710" s="18" t="s">
        <v>9238</v>
      </c>
      <c r="F2710" s="31" t="s">
        <v>9239</v>
      </c>
      <c r="G2710" s="18" t="s">
        <v>9240</v>
      </c>
      <c r="H2710" s="18" t="s">
        <v>28</v>
      </c>
      <c r="I2710" s="18" t="s">
        <v>16</v>
      </c>
    </row>
    <row r="2711" ht="57" spans="1:9">
      <c r="A2711" s="25">
        <v>1950</v>
      </c>
      <c r="B2711" s="20" t="s">
        <v>9241</v>
      </c>
      <c r="C2711" s="20" t="s">
        <v>9242</v>
      </c>
      <c r="D2711" s="18" t="s">
        <v>9243</v>
      </c>
      <c r="E2711" s="18" t="s">
        <v>9244</v>
      </c>
      <c r="F2711" s="31" t="s">
        <v>7374</v>
      </c>
      <c r="G2711" s="18"/>
      <c r="H2711" s="18" t="s">
        <v>28</v>
      </c>
      <c r="I2711" s="18" t="s">
        <v>16</v>
      </c>
    </row>
    <row r="2712" ht="30" spans="1:9">
      <c r="A2712" s="25">
        <v>1951</v>
      </c>
      <c r="B2712" s="20" t="s">
        <v>9245</v>
      </c>
      <c r="C2712" s="20" t="s">
        <v>9246</v>
      </c>
      <c r="D2712" s="18" t="s">
        <v>9247</v>
      </c>
      <c r="E2712" s="18" t="s">
        <v>9248</v>
      </c>
      <c r="F2712" s="31" t="s">
        <v>9249</v>
      </c>
      <c r="G2712" s="18"/>
      <c r="H2712" s="18" t="s">
        <v>22</v>
      </c>
      <c r="I2712" s="18" t="s">
        <v>16</v>
      </c>
    </row>
    <row r="2713" ht="44.25" spans="1:9">
      <c r="A2713" s="25">
        <v>1952</v>
      </c>
      <c r="B2713" s="20" t="s">
        <v>9250</v>
      </c>
      <c r="C2713" s="20" t="s">
        <v>9251</v>
      </c>
      <c r="D2713" s="18" t="s">
        <v>9252</v>
      </c>
      <c r="E2713" s="18" t="s">
        <v>9253</v>
      </c>
      <c r="F2713" s="31" t="s">
        <v>935</v>
      </c>
      <c r="G2713" s="18"/>
      <c r="H2713" s="18" t="s">
        <v>22</v>
      </c>
      <c r="I2713" s="18" t="s">
        <v>16</v>
      </c>
    </row>
    <row r="2714" ht="42.75" spans="1:9">
      <c r="A2714" s="25">
        <v>1953</v>
      </c>
      <c r="B2714" s="20" t="s">
        <v>9254</v>
      </c>
      <c r="C2714" s="20" t="s">
        <v>9255</v>
      </c>
      <c r="D2714" s="18" t="s">
        <v>9256</v>
      </c>
      <c r="E2714" s="18" t="s">
        <v>9257</v>
      </c>
      <c r="F2714" s="31" t="s">
        <v>935</v>
      </c>
      <c r="G2714" s="18"/>
      <c r="H2714" s="18" t="s">
        <v>22</v>
      </c>
      <c r="I2714" s="18" t="s">
        <v>16</v>
      </c>
    </row>
    <row r="2715" ht="42.75" spans="1:9">
      <c r="A2715" s="25">
        <v>1954</v>
      </c>
      <c r="B2715" s="20" t="s">
        <v>9258</v>
      </c>
      <c r="C2715" s="20" t="s">
        <v>9259</v>
      </c>
      <c r="D2715" s="18" t="s">
        <v>9260</v>
      </c>
      <c r="E2715" s="18" t="s">
        <v>9261</v>
      </c>
      <c r="F2715" s="31" t="s">
        <v>9262</v>
      </c>
      <c r="G2715" s="18"/>
      <c r="H2715" s="18" t="s">
        <v>22</v>
      </c>
      <c r="I2715" s="18" t="s">
        <v>16</v>
      </c>
    </row>
    <row r="2716" ht="57" spans="1:9">
      <c r="A2716" s="25">
        <v>1955</v>
      </c>
      <c r="B2716" s="20" t="s">
        <v>9263</v>
      </c>
      <c r="C2716" s="20" t="s">
        <v>9264</v>
      </c>
      <c r="D2716" s="18" t="s">
        <v>9265</v>
      </c>
      <c r="E2716" s="18" t="s">
        <v>9266</v>
      </c>
      <c r="F2716" s="31" t="s">
        <v>62</v>
      </c>
      <c r="G2716" s="18"/>
      <c r="H2716" s="18" t="s">
        <v>22</v>
      </c>
      <c r="I2716" s="18" t="s">
        <v>16</v>
      </c>
    </row>
    <row r="2717" ht="42.75" spans="1:9">
      <c r="A2717" s="25">
        <v>1956</v>
      </c>
      <c r="B2717" s="20" t="s">
        <v>9267</v>
      </c>
      <c r="C2717" s="20" t="s">
        <v>9268</v>
      </c>
      <c r="D2717" s="18" t="s">
        <v>9269</v>
      </c>
      <c r="E2717" s="18" t="s">
        <v>9270</v>
      </c>
      <c r="F2717" s="31" t="s">
        <v>9271</v>
      </c>
      <c r="G2717" s="18"/>
      <c r="H2717" s="18" t="s">
        <v>28</v>
      </c>
      <c r="I2717" s="18" t="s">
        <v>16</v>
      </c>
    </row>
    <row r="2718" ht="57" spans="1:9">
      <c r="A2718" s="25">
        <v>1957</v>
      </c>
      <c r="B2718" s="20" t="s">
        <v>9272</v>
      </c>
      <c r="C2718" s="20" t="s">
        <v>9273</v>
      </c>
      <c r="D2718" s="18" t="s">
        <v>9274</v>
      </c>
      <c r="E2718" s="18" t="s">
        <v>9275</v>
      </c>
      <c r="F2718" s="31" t="s">
        <v>9276</v>
      </c>
      <c r="G2718" s="18"/>
      <c r="H2718" s="18" t="s">
        <v>28</v>
      </c>
      <c r="I2718" s="18" t="s">
        <v>16</v>
      </c>
    </row>
    <row r="2719" ht="57" spans="1:9">
      <c r="A2719" s="25">
        <v>1958</v>
      </c>
      <c r="B2719" s="20" t="s">
        <v>9277</v>
      </c>
      <c r="C2719" s="20" t="s">
        <v>9278</v>
      </c>
      <c r="D2719" s="18" t="s">
        <v>9279</v>
      </c>
      <c r="E2719" s="18" t="s">
        <v>9280</v>
      </c>
      <c r="F2719" s="31" t="s">
        <v>7064</v>
      </c>
      <c r="G2719" s="18"/>
      <c r="H2719" s="18" t="s">
        <v>28</v>
      </c>
      <c r="I2719" s="18" t="s">
        <v>16</v>
      </c>
    </row>
    <row r="2720" spans="1:9">
      <c r="A2720" s="25">
        <v>1959</v>
      </c>
      <c r="B2720" s="20" t="s">
        <v>9281</v>
      </c>
      <c r="C2720" s="20" t="s">
        <v>9282</v>
      </c>
      <c r="D2720" s="18" t="s">
        <v>9283</v>
      </c>
      <c r="E2720" s="18" t="s">
        <v>9284</v>
      </c>
      <c r="F2720" s="31" t="s">
        <v>9285</v>
      </c>
      <c r="G2720" s="18" t="s">
        <v>9286</v>
      </c>
      <c r="H2720" s="18" t="s">
        <v>22</v>
      </c>
      <c r="I2720" s="18" t="s">
        <v>16</v>
      </c>
    </row>
    <row r="2721" spans="1:9">
      <c r="A2721" s="25"/>
      <c r="B2721" s="20"/>
      <c r="C2721" s="20"/>
      <c r="D2721" s="18"/>
      <c r="E2721" s="18"/>
      <c r="F2721" s="31"/>
      <c r="G2721" s="18" t="s">
        <v>9287</v>
      </c>
      <c r="H2721" s="18"/>
      <c r="I2721" s="18"/>
    </row>
    <row r="2722" ht="57" spans="1:9">
      <c r="A2722" s="25">
        <v>1960</v>
      </c>
      <c r="B2722" s="20" t="s">
        <v>9288</v>
      </c>
      <c r="C2722" s="20" t="s">
        <v>9289</v>
      </c>
      <c r="D2722" s="18" t="s">
        <v>9290</v>
      </c>
      <c r="E2722" s="18" t="s">
        <v>9291</v>
      </c>
      <c r="F2722" s="31" t="s">
        <v>9292</v>
      </c>
      <c r="G2722" s="18"/>
      <c r="H2722" s="18" t="s">
        <v>28</v>
      </c>
      <c r="I2722" s="18" t="s">
        <v>16</v>
      </c>
    </row>
    <row r="2723" ht="57" spans="1:9">
      <c r="A2723" s="25">
        <v>1961</v>
      </c>
      <c r="B2723" s="20" t="s">
        <v>9293</v>
      </c>
      <c r="C2723" s="20" t="s">
        <v>9294</v>
      </c>
      <c r="D2723" s="18" t="s">
        <v>9295</v>
      </c>
      <c r="E2723" s="18" t="s">
        <v>9296</v>
      </c>
      <c r="F2723" s="31" t="s">
        <v>9292</v>
      </c>
      <c r="G2723" s="18"/>
      <c r="H2723" s="18" t="s">
        <v>28</v>
      </c>
      <c r="I2723" s="18" t="s">
        <v>16</v>
      </c>
    </row>
    <row r="2724" ht="42.75" spans="1:9">
      <c r="A2724" s="25">
        <v>1962</v>
      </c>
      <c r="B2724" s="20" t="s">
        <v>9297</v>
      </c>
      <c r="C2724" s="20" t="s">
        <v>9298</v>
      </c>
      <c r="D2724" s="18" t="s">
        <v>9299</v>
      </c>
      <c r="E2724" s="18" t="s">
        <v>9300</v>
      </c>
      <c r="F2724" s="31" t="s">
        <v>9301</v>
      </c>
      <c r="G2724" s="18"/>
      <c r="H2724" s="18" t="s">
        <v>22</v>
      </c>
      <c r="I2724" s="18" t="s">
        <v>16</v>
      </c>
    </row>
    <row r="2725" ht="57" spans="1:9">
      <c r="A2725" s="25">
        <v>1963</v>
      </c>
      <c r="B2725" s="20" t="s">
        <v>9302</v>
      </c>
      <c r="C2725" s="20" t="s">
        <v>9303</v>
      </c>
      <c r="D2725" s="18" t="s">
        <v>9304</v>
      </c>
      <c r="E2725" s="18" t="s">
        <v>9305</v>
      </c>
      <c r="F2725" s="31" t="s">
        <v>21</v>
      </c>
      <c r="G2725" s="18"/>
      <c r="H2725" s="18" t="s">
        <v>22</v>
      </c>
      <c r="I2725" s="18" t="s">
        <v>16</v>
      </c>
    </row>
    <row r="2726" ht="57" spans="1:9">
      <c r="A2726" s="25">
        <v>1964</v>
      </c>
      <c r="B2726" s="20" t="s">
        <v>9306</v>
      </c>
      <c r="C2726" s="20" t="s">
        <v>9307</v>
      </c>
      <c r="D2726" s="18" t="s">
        <v>9308</v>
      </c>
      <c r="E2726" s="18" t="s">
        <v>9309</v>
      </c>
      <c r="F2726" s="31" t="s">
        <v>9310</v>
      </c>
      <c r="G2726" s="18"/>
      <c r="H2726" s="18" t="s">
        <v>28</v>
      </c>
      <c r="I2726" s="18" t="s">
        <v>16</v>
      </c>
    </row>
    <row r="2727" ht="42.75" spans="1:9">
      <c r="A2727" s="25">
        <v>1965</v>
      </c>
      <c r="B2727" s="20" t="s">
        <v>9311</v>
      </c>
      <c r="C2727" s="20" t="s">
        <v>9312</v>
      </c>
      <c r="D2727" s="18" t="s">
        <v>9313</v>
      </c>
      <c r="E2727" s="18" t="s">
        <v>9314</v>
      </c>
      <c r="F2727" s="31" t="s">
        <v>9315</v>
      </c>
      <c r="G2727" s="18"/>
      <c r="H2727" s="18" t="s">
        <v>28</v>
      </c>
      <c r="I2727" s="18" t="s">
        <v>16</v>
      </c>
    </row>
    <row r="2728" ht="57" spans="1:9">
      <c r="A2728" s="25">
        <v>1966</v>
      </c>
      <c r="B2728" s="20" t="s">
        <v>9316</v>
      </c>
      <c r="C2728" s="20" t="s">
        <v>9317</v>
      </c>
      <c r="D2728" s="18" t="s">
        <v>9318</v>
      </c>
      <c r="E2728" s="18" t="s">
        <v>9319</v>
      </c>
      <c r="F2728" s="31" t="s">
        <v>9320</v>
      </c>
      <c r="G2728" s="18"/>
      <c r="H2728" s="18" t="s">
        <v>28</v>
      </c>
      <c r="I2728" s="18" t="s">
        <v>16</v>
      </c>
    </row>
    <row r="2729" ht="57" spans="1:9">
      <c r="A2729" s="25">
        <v>1967</v>
      </c>
      <c r="B2729" s="20" t="s">
        <v>9321</v>
      </c>
      <c r="C2729" s="20" t="s">
        <v>9322</v>
      </c>
      <c r="D2729" s="18" t="s">
        <v>9323</v>
      </c>
      <c r="E2729" s="18" t="s">
        <v>9324</v>
      </c>
      <c r="F2729" s="31" t="s">
        <v>944</v>
      </c>
      <c r="G2729" s="18"/>
      <c r="H2729" s="18" t="s">
        <v>22</v>
      </c>
      <c r="I2729" s="18" t="s">
        <v>16</v>
      </c>
    </row>
    <row r="2730" ht="57" spans="1:9">
      <c r="A2730" s="25">
        <v>1968</v>
      </c>
      <c r="B2730" s="20" t="s">
        <v>9325</v>
      </c>
      <c r="C2730" s="20" t="s">
        <v>9326</v>
      </c>
      <c r="D2730" s="18" t="s">
        <v>8012</v>
      </c>
      <c r="E2730" s="18" t="s">
        <v>9327</v>
      </c>
      <c r="F2730" s="31" t="s">
        <v>944</v>
      </c>
      <c r="G2730" s="18"/>
      <c r="H2730" s="18" t="s">
        <v>22</v>
      </c>
      <c r="I2730" s="18" t="s">
        <v>16</v>
      </c>
    </row>
    <row r="2731" ht="57" spans="1:9">
      <c r="A2731" s="25">
        <v>1969</v>
      </c>
      <c r="B2731" s="20" t="s">
        <v>9328</v>
      </c>
      <c r="C2731" s="47" t="s">
        <v>9329</v>
      </c>
      <c r="D2731" s="18" t="s">
        <v>9330</v>
      </c>
      <c r="E2731" s="18" t="s">
        <v>9331</v>
      </c>
      <c r="F2731" s="31" t="s">
        <v>9332</v>
      </c>
      <c r="G2731" s="18"/>
      <c r="H2731" s="18" t="s">
        <v>28</v>
      </c>
      <c r="I2731" s="18" t="s">
        <v>16</v>
      </c>
    </row>
    <row r="2732" ht="42.75" spans="1:9">
      <c r="A2732" s="25">
        <v>1970</v>
      </c>
      <c r="B2732" s="20" t="s">
        <v>9333</v>
      </c>
      <c r="C2732" s="20" t="s">
        <v>9334</v>
      </c>
      <c r="D2732" s="18" t="s">
        <v>9335</v>
      </c>
      <c r="E2732" s="18" t="s">
        <v>9336</v>
      </c>
      <c r="F2732" s="31" t="s">
        <v>136</v>
      </c>
      <c r="G2732" s="18"/>
      <c r="H2732" s="18" t="s">
        <v>22</v>
      </c>
      <c r="I2732" s="18" t="s">
        <v>16</v>
      </c>
    </row>
    <row r="2733" ht="28.5" spans="1:9">
      <c r="A2733" s="25">
        <v>1971</v>
      </c>
      <c r="B2733" s="20" t="s">
        <v>9337</v>
      </c>
      <c r="C2733" s="20" t="s">
        <v>9338</v>
      </c>
      <c r="D2733" s="18" t="s">
        <v>9339</v>
      </c>
      <c r="E2733" s="18" t="s">
        <v>9340</v>
      </c>
      <c r="F2733" s="31" t="s">
        <v>53</v>
      </c>
      <c r="G2733" s="18"/>
      <c r="H2733" s="18" t="s">
        <v>22</v>
      </c>
      <c r="I2733" s="18" t="s">
        <v>16</v>
      </c>
    </row>
    <row r="2734" ht="28.5" spans="1:9">
      <c r="A2734" s="25">
        <v>1972</v>
      </c>
      <c r="B2734" s="20" t="s">
        <v>9341</v>
      </c>
      <c r="C2734" s="20" t="s">
        <v>9342</v>
      </c>
      <c r="D2734" s="18" t="s">
        <v>9343</v>
      </c>
      <c r="E2734" s="18" t="s">
        <v>9344</v>
      </c>
      <c r="F2734" s="31" t="s">
        <v>355</v>
      </c>
      <c r="G2734" s="18"/>
      <c r="H2734" s="18" t="s">
        <v>22</v>
      </c>
      <c r="I2734" s="18" t="s">
        <v>16</v>
      </c>
    </row>
    <row r="2735" ht="57" spans="1:9">
      <c r="A2735" s="25">
        <v>1973</v>
      </c>
      <c r="B2735" s="20" t="s">
        <v>9345</v>
      </c>
      <c r="C2735" s="47" t="s">
        <v>9346</v>
      </c>
      <c r="D2735" s="18" t="s">
        <v>9347</v>
      </c>
      <c r="E2735" s="18" t="s">
        <v>9348</v>
      </c>
      <c r="F2735" s="31" t="s">
        <v>9349</v>
      </c>
      <c r="G2735" s="18"/>
      <c r="H2735" s="18" t="s">
        <v>28</v>
      </c>
      <c r="I2735" s="18" t="s">
        <v>16</v>
      </c>
    </row>
    <row r="2736" ht="42.75" spans="1:9">
      <c r="A2736" s="25">
        <v>1974</v>
      </c>
      <c r="B2736" s="20" t="s">
        <v>9350</v>
      </c>
      <c r="C2736" s="20" t="s">
        <v>9351</v>
      </c>
      <c r="D2736" s="18" t="s">
        <v>9352</v>
      </c>
      <c r="E2736" s="18" t="s">
        <v>9353</v>
      </c>
      <c r="F2736" s="31" t="s">
        <v>9354</v>
      </c>
      <c r="G2736" s="18"/>
      <c r="H2736" s="18" t="s">
        <v>22</v>
      </c>
      <c r="I2736" s="18" t="s">
        <v>16</v>
      </c>
    </row>
    <row r="2737" ht="57" spans="1:9">
      <c r="A2737" s="25">
        <v>1975</v>
      </c>
      <c r="B2737" s="20" t="s">
        <v>9355</v>
      </c>
      <c r="C2737" s="10" t="s">
        <v>9356</v>
      </c>
      <c r="D2737" s="18" t="s">
        <v>9357</v>
      </c>
      <c r="E2737" s="18" t="s">
        <v>9358</v>
      </c>
      <c r="F2737" s="31" t="s">
        <v>21</v>
      </c>
      <c r="G2737" s="18"/>
      <c r="H2737" s="18" t="s">
        <v>22</v>
      </c>
      <c r="I2737" s="18" t="s">
        <v>16</v>
      </c>
    </row>
    <row r="2738" ht="42.75" spans="1:9">
      <c r="A2738" s="25">
        <v>1976</v>
      </c>
      <c r="B2738" s="20" t="s">
        <v>9359</v>
      </c>
      <c r="C2738" s="20" t="s">
        <v>9360</v>
      </c>
      <c r="D2738" s="18" t="s">
        <v>9361</v>
      </c>
      <c r="E2738" s="18" t="s">
        <v>9362</v>
      </c>
      <c r="F2738" s="31" t="s">
        <v>136</v>
      </c>
      <c r="G2738" s="18"/>
      <c r="H2738" s="18" t="s">
        <v>22</v>
      </c>
      <c r="I2738" s="18" t="s">
        <v>16</v>
      </c>
    </row>
    <row r="2739" ht="42.75" spans="1:9">
      <c r="A2739" s="25">
        <v>1977</v>
      </c>
      <c r="B2739" s="20" t="s">
        <v>9363</v>
      </c>
      <c r="C2739" s="20" t="s">
        <v>9364</v>
      </c>
      <c r="D2739" s="18" t="s">
        <v>9365</v>
      </c>
      <c r="E2739" s="18" t="s">
        <v>9366</v>
      </c>
      <c r="F2739" s="31" t="s">
        <v>21</v>
      </c>
      <c r="G2739" s="18" t="s">
        <v>9367</v>
      </c>
      <c r="H2739" s="18" t="s">
        <v>22</v>
      </c>
      <c r="I2739" s="18" t="s">
        <v>16</v>
      </c>
    </row>
    <row r="2740" ht="42.75" spans="1:9">
      <c r="A2740" s="25">
        <v>1978</v>
      </c>
      <c r="B2740" s="20" t="s">
        <v>9368</v>
      </c>
      <c r="C2740" s="20" t="s">
        <v>9369</v>
      </c>
      <c r="D2740" s="18" t="s">
        <v>9370</v>
      </c>
      <c r="E2740" s="18" t="s">
        <v>9371</v>
      </c>
      <c r="F2740" s="31" t="s">
        <v>9301</v>
      </c>
      <c r="G2740" s="18"/>
      <c r="H2740" s="18" t="s">
        <v>22</v>
      </c>
      <c r="I2740" s="18" t="s">
        <v>16</v>
      </c>
    </row>
    <row r="2741" ht="42.75" spans="1:9">
      <c r="A2741" s="25">
        <v>1979</v>
      </c>
      <c r="B2741" s="20" t="s">
        <v>9372</v>
      </c>
      <c r="C2741" s="20" t="s">
        <v>9373</v>
      </c>
      <c r="D2741" s="18" t="s">
        <v>9374</v>
      </c>
      <c r="E2741" s="18" t="s">
        <v>9375</v>
      </c>
      <c r="F2741" s="31" t="s">
        <v>53</v>
      </c>
      <c r="G2741" s="18"/>
      <c r="H2741" s="18" t="s">
        <v>22</v>
      </c>
      <c r="I2741" s="18" t="s">
        <v>16</v>
      </c>
    </row>
    <row r="2742" ht="42.75" spans="1:9">
      <c r="A2742" s="25">
        <v>1980</v>
      </c>
      <c r="B2742" s="20" t="s">
        <v>9376</v>
      </c>
      <c r="C2742" s="20" t="s">
        <v>9377</v>
      </c>
      <c r="D2742" s="18" t="s">
        <v>9378</v>
      </c>
      <c r="E2742" s="18" t="s">
        <v>9379</v>
      </c>
      <c r="F2742" s="31" t="s">
        <v>136</v>
      </c>
      <c r="G2742" s="18"/>
      <c r="H2742" s="18" t="s">
        <v>22</v>
      </c>
      <c r="I2742" s="18" t="s">
        <v>16</v>
      </c>
    </row>
    <row r="2743" ht="57" spans="1:9">
      <c r="A2743" s="25">
        <v>1981</v>
      </c>
      <c r="B2743" s="20" t="s">
        <v>9380</v>
      </c>
      <c r="C2743" s="20" t="s">
        <v>9381</v>
      </c>
      <c r="D2743" s="18" t="s">
        <v>9382</v>
      </c>
      <c r="E2743" s="18" t="s">
        <v>9383</v>
      </c>
      <c r="F2743" s="31" t="s">
        <v>9276</v>
      </c>
      <c r="G2743" s="18"/>
      <c r="H2743" s="18" t="s">
        <v>28</v>
      </c>
      <c r="I2743" s="18" t="s">
        <v>16</v>
      </c>
    </row>
    <row r="2744" ht="42.75" spans="1:9">
      <c r="A2744" s="25">
        <v>1982</v>
      </c>
      <c r="B2744" s="20" t="s">
        <v>9384</v>
      </c>
      <c r="C2744" s="20" t="s">
        <v>9385</v>
      </c>
      <c r="D2744" s="18" t="s">
        <v>9386</v>
      </c>
      <c r="E2744" s="18" t="s">
        <v>9387</v>
      </c>
      <c r="F2744" s="31" t="s">
        <v>21</v>
      </c>
      <c r="G2744" s="18"/>
      <c r="H2744" s="18" t="s">
        <v>22</v>
      </c>
      <c r="I2744" s="18" t="s">
        <v>16</v>
      </c>
    </row>
    <row r="2745" ht="28.5" spans="1:9">
      <c r="A2745" s="25">
        <v>1983</v>
      </c>
      <c r="B2745" s="20" t="s">
        <v>9388</v>
      </c>
      <c r="C2745" s="20" t="s">
        <v>9389</v>
      </c>
      <c r="D2745" s="18" t="s">
        <v>9390</v>
      </c>
      <c r="E2745" s="18" t="s">
        <v>9391</v>
      </c>
      <c r="F2745" s="31" t="s">
        <v>21</v>
      </c>
      <c r="G2745" s="18"/>
      <c r="H2745" s="18" t="s">
        <v>22</v>
      </c>
      <c r="I2745" s="18" t="s">
        <v>16</v>
      </c>
    </row>
    <row r="2746" ht="57" spans="1:9">
      <c r="A2746" s="25">
        <v>1984</v>
      </c>
      <c r="B2746" s="20" t="s">
        <v>9392</v>
      </c>
      <c r="C2746" s="20" t="s">
        <v>9393</v>
      </c>
      <c r="D2746" s="18" t="s">
        <v>9394</v>
      </c>
      <c r="E2746" s="18" t="s">
        <v>9395</v>
      </c>
      <c r="F2746" s="31" t="s">
        <v>282</v>
      </c>
      <c r="G2746" s="18"/>
      <c r="H2746" s="18" t="s">
        <v>22</v>
      </c>
      <c r="I2746" s="18" t="s">
        <v>16</v>
      </c>
    </row>
    <row r="2747" ht="57" spans="1:9">
      <c r="A2747" s="25">
        <v>1985</v>
      </c>
      <c r="B2747" s="20" t="s">
        <v>9396</v>
      </c>
      <c r="C2747" s="20" t="s">
        <v>9397</v>
      </c>
      <c r="D2747" s="18" t="s">
        <v>9398</v>
      </c>
      <c r="E2747" s="18" t="s">
        <v>9399</v>
      </c>
      <c r="F2747" s="31" t="s">
        <v>9276</v>
      </c>
      <c r="G2747" s="18"/>
      <c r="H2747" s="18" t="s">
        <v>28</v>
      </c>
      <c r="I2747" s="18" t="s">
        <v>16</v>
      </c>
    </row>
    <row r="2748" ht="57" spans="1:9">
      <c r="A2748" s="25">
        <v>1986</v>
      </c>
      <c r="B2748" s="20" t="s">
        <v>9400</v>
      </c>
      <c r="C2748" s="20" t="s">
        <v>9401</v>
      </c>
      <c r="D2748" s="18" t="s">
        <v>9402</v>
      </c>
      <c r="E2748" s="18" t="s">
        <v>9403</v>
      </c>
      <c r="F2748" s="31" t="s">
        <v>9276</v>
      </c>
      <c r="G2748" s="18"/>
      <c r="H2748" s="18" t="s">
        <v>28</v>
      </c>
      <c r="I2748" s="18" t="s">
        <v>16</v>
      </c>
    </row>
    <row r="2749" ht="42.75" spans="1:9">
      <c r="A2749" s="25">
        <v>1987</v>
      </c>
      <c r="B2749" s="20" t="s">
        <v>9404</v>
      </c>
      <c r="C2749" s="20" t="s">
        <v>9405</v>
      </c>
      <c r="D2749" s="18" t="s">
        <v>9406</v>
      </c>
      <c r="E2749" s="18" t="s">
        <v>9407</v>
      </c>
      <c r="F2749" s="31" t="s">
        <v>881</v>
      </c>
      <c r="G2749" s="18"/>
      <c r="H2749" s="18" t="s">
        <v>22</v>
      </c>
      <c r="I2749" s="18" t="s">
        <v>16</v>
      </c>
    </row>
    <row r="2750" spans="1:9">
      <c r="A2750" s="25">
        <v>1988</v>
      </c>
      <c r="B2750" s="20" t="s">
        <v>9408</v>
      </c>
      <c r="C2750" s="47" t="s">
        <v>9409</v>
      </c>
      <c r="D2750" s="18" t="s">
        <v>9410</v>
      </c>
      <c r="E2750" s="18" t="s">
        <v>9411</v>
      </c>
      <c r="F2750" s="31" t="s">
        <v>7049</v>
      </c>
      <c r="G2750" s="18" t="s">
        <v>9412</v>
      </c>
      <c r="H2750" s="18" t="s">
        <v>28</v>
      </c>
      <c r="I2750" s="18" t="s">
        <v>16</v>
      </c>
    </row>
    <row r="2751" spans="1:9">
      <c r="A2751" s="25"/>
      <c r="B2751" s="20"/>
      <c r="C2751" s="20"/>
      <c r="D2751" s="18"/>
      <c r="E2751" s="18"/>
      <c r="F2751" s="31"/>
      <c r="G2751" s="18" t="s">
        <v>9413</v>
      </c>
      <c r="H2751" s="18"/>
      <c r="I2751" s="18"/>
    </row>
    <row r="2752" spans="1:9">
      <c r="A2752" s="25"/>
      <c r="B2752" s="20"/>
      <c r="C2752" s="20"/>
      <c r="D2752" s="18"/>
      <c r="E2752" s="18"/>
      <c r="F2752" s="31"/>
      <c r="G2752" s="18" t="s">
        <v>9414</v>
      </c>
      <c r="H2752" s="18"/>
      <c r="I2752" s="18"/>
    </row>
    <row r="2753" spans="1:9">
      <c r="A2753" s="25"/>
      <c r="B2753" s="20"/>
      <c r="C2753" s="20"/>
      <c r="D2753" s="18"/>
      <c r="E2753" s="18"/>
      <c r="F2753" s="31"/>
      <c r="G2753" s="18" t="s">
        <v>9415</v>
      </c>
      <c r="H2753" s="18"/>
      <c r="I2753" s="18"/>
    </row>
    <row r="2754" spans="1:9">
      <c r="A2754" s="25"/>
      <c r="B2754" s="20"/>
      <c r="C2754" s="20"/>
      <c r="D2754" s="18"/>
      <c r="E2754" s="18"/>
      <c r="F2754" s="31"/>
      <c r="G2754" s="18" t="s">
        <v>9416</v>
      </c>
      <c r="H2754" s="18"/>
      <c r="I2754" s="18"/>
    </row>
    <row r="2755" ht="57" spans="1:9">
      <c r="A2755" s="25">
        <v>1989</v>
      </c>
      <c r="B2755" s="20" t="s">
        <v>9417</v>
      </c>
      <c r="C2755" s="20" t="s">
        <v>9418</v>
      </c>
      <c r="D2755" s="18" t="s">
        <v>9419</v>
      </c>
      <c r="E2755" s="18" t="s">
        <v>9420</v>
      </c>
      <c r="F2755" s="31" t="s">
        <v>460</v>
      </c>
      <c r="G2755" s="18"/>
      <c r="H2755" s="18" t="s">
        <v>22</v>
      </c>
      <c r="I2755" s="18" t="s">
        <v>16</v>
      </c>
    </row>
    <row r="2756" ht="57" spans="1:9">
      <c r="A2756" s="25">
        <v>1990</v>
      </c>
      <c r="B2756" s="20" t="s">
        <v>9421</v>
      </c>
      <c r="C2756" s="20" t="s">
        <v>9422</v>
      </c>
      <c r="D2756" s="18" t="s">
        <v>9423</v>
      </c>
      <c r="E2756" s="18" t="s">
        <v>9424</v>
      </c>
      <c r="F2756" s="31" t="s">
        <v>9349</v>
      </c>
      <c r="G2756" s="18"/>
      <c r="H2756" s="18" t="s">
        <v>28</v>
      </c>
      <c r="I2756" s="18" t="s">
        <v>16</v>
      </c>
    </row>
    <row r="2757" ht="57" spans="1:9">
      <c r="A2757" s="25">
        <v>1991</v>
      </c>
      <c r="B2757" s="20" t="s">
        <v>9425</v>
      </c>
      <c r="C2757" s="20" t="s">
        <v>9426</v>
      </c>
      <c r="D2757" s="18" t="s">
        <v>9427</v>
      </c>
      <c r="E2757" s="18" t="s">
        <v>9428</v>
      </c>
      <c r="F2757" s="31" t="s">
        <v>9349</v>
      </c>
      <c r="G2757" s="18"/>
      <c r="H2757" s="18" t="s">
        <v>28</v>
      </c>
      <c r="I2757" s="18" t="s">
        <v>16</v>
      </c>
    </row>
    <row r="2758" ht="28.5" spans="1:9">
      <c r="A2758" s="25">
        <v>1992</v>
      </c>
      <c r="B2758" s="20" t="s">
        <v>9429</v>
      </c>
      <c r="C2758" s="20" t="s">
        <v>9430</v>
      </c>
      <c r="D2758" s="18" t="s">
        <v>9431</v>
      </c>
      <c r="E2758" s="18" t="s">
        <v>9432</v>
      </c>
      <c r="F2758" s="31" t="s">
        <v>21</v>
      </c>
      <c r="G2758" s="18"/>
      <c r="H2758" s="18" t="s">
        <v>22</v>
      </c>
      <c r="I2758" s="18" t="s">
        <v>16</v>
      </c>
    </row>
    <row r="2759" ht="42.75" spans="1:9">
      <c r="A2759" s="25">
        <v>1993</v>
      </c>
      <c r="B2759" s="20" t="s">
        <v>9433</v>
      </c>
      <c r="C2759" s="20" t="s">
        <v>9434</v>
      </c>
      <c r="D2759" s="18" t="s">
        <v>9435</v>
      </c>
      <c r="E2759" s="18" t="s">
        <v>9436</v>
      </c>
      <c r="F2759" s="31" t="s">
        <v>9437</v>
      </c>
      <c r="G2759" s="18"/>
      <c r="H2759" s="18" t="s">
        <v>22</v>
      </c>
      <c r="I2759" s="18" t="s">
        <v>16</v>
      </c>
    </row>
    <row r="2760" ht="57" spans="1:9">
      <c r="A2760" s="25">
        <v>1994</v>
      </c>
      <c r="B2760" s="20" t="s">
        <v>9438</v>
      </c>
      <c r="C2760" s="20" t="s">
        <v>9439</v>
      </c>
      <c r="D2760" s="18" t="s">
        <v>9440</v>
      </c>
      <c r="E2760" s="18" t="s">
        <v>9441</v>
      </c>
      <c r="F2760" s="31" t="s">
        <v>9118</v>
      </c>
      <c r="G2760" s="18"/>
      <c r="H2760" s="18" t="s">
        <v>28</v>
      </c>
      <c r="I2760" s="18" t="s">
        <v>16</v>
      </c>
    </row>
    <row r="2761" ht="57" spans="1:9">
      <c r="A2761" s="25">
        <v>1995</v>
      </c>
      <c r="B2761" s="20" t="s">
        <v>9442</v>
      </c>
      <c r="C2761" s="20" t="s">
        <v>9443</v>
      </c>
      <c r="D2761" s="18" t="s">
        <v>9444</v>
      </c>
      <c r="E2761" s="18" t="s">
        <v>9445</v>
      </c>
      <c r="F2761" s="31" t="s">
        <v>7049</v>
      </c>
      <c r="G2761" s="18"/>
      <c r="H2761" s="18" t="s">
        <v>28</v>
      </c>
      <c r="I2761" s="18" t="s">
        <v>16</v>
      </c>
    </row>
    <row r="2762" ht="28.5" spans="1:9">
      <c r="A2762" s="25">
        <v>1996</v>
      </c>
      <c r="B2762" s="20" t="s">
        <v>9446</v>
      </c>
      <c r="C2762" s="20" t="s">
        <v>9447</v>
      </c>
      <c r="D2762" s="18" t="s">
        <v>9448</v>
      </c>
      <c r="E2762" s="18" t="s">
        <v>9449</v>
      </c>
      <c r="F2762" s="31" t="s">
        <v>21</v>
      </c>
      <c r="G2762" s="18"/>
      <c r="H2762" s="18" t="s">
        <v>22</v>
      </c>
      <c r="I2762" s="18" t="s">
        <v>16</v>
      </c>
    </row>
    <row r="2763" ht="28.5" spans="1:9">
      <c r="A2763" s="25">
        <v>1997</v>
      </c>
      <c r="B2763" s="20" t="s">
        <v>9450</v>
      </c>
      <c r="C2763" s="20" t="s">
        <v>9451</v>
      </c>
      <c r="D2763" s="18" t="s">
        <v>9452</v>
      </c>
      <c r="E2763" s="18" t="s">
        <v>9453</v>
      </c>
      <c r="F2763" s="31" t="s">
        <v>355</v>
      </c>
      <c r="G2763" s="18"/>
      <c r="H2763" s="18" t="s">
        <v>22</v>
      </c>
      <c r="I2763" s="18" t="s">
        <v>16</v>
      </c>
    </row>
    <row r="2764" ht="28.5" spans="1:9">
      <c r="A2764" s="25">
        <v>1998</v>
      </c>
      <c r="B2764" s="20" t="s">
        <v>9454</v>
      </c>
      <c r="C2764" s="20" t="s">
        <v>9455</v>
      </c>
      <c r="D2764" s="18" t="s">
        <v>9456</v>
      </c>
      <c r="E2764" s="18" t="s">
        <v>9457</v>
      </c>
      <c r="F2764" s="31" t="s">
        <v>21</v>
      </c>
      <c r="G2764" s="18"/>
      <c r="H2764" s="18" t="s">
        <v>22</v>
      </c>
      <c r="I2764" s="18" t="s">
        <v>16</v>
      </c>
    </row>
    <row r="2765" ht="42.75" spans="1:9">
      <c r="A2765" s="25">
        <v>1999</v>
      </c>
      <c r="B2765" s="20" t="s">
        <v>9458</v>
      </c>
      <c r="C2765" s="20" t="s">
        <v>9459</v>
      </c>
      <c r="D2765" s="18" t="s">
        <v>9460</v>
      </c>
      <c r="E2765" s="18" t="s">
        <v>9461</v>
      </c>
      <c r="F2765" s="31" t="s">
        <v>38</v>
      </c>
      <c r="G2765" s="18"/>
      <c r="H2765" s="18" t="s">
        <v>22</v>
      </c>
      <c r="I2765" s="18" t="s">
        <v>16</v>
      </c>
    </row>
    <row r="2766" ht="42.75" spans="1:9">
      <c r="A2766" s="25">
        <v>2000</v>
      </c>
      <c r="B2766" s="20" t="s">
        <v>9462</v>
      </c>
      <c r="C2766" s="47" t="s">
        <v>9463</v>
      </c>
      <c r="D2766" s="18" t="s">
        <v>9290</v>
      </c>
      <c r="E2766" s="18" t="s">
        <v>9464</v>
      </c>
      <c r="F2766" s="31" t="s">
        <v>21</v>
      </c>
      <c r="G2766" s="18"/>
      <c r="H2766" s="18" t="s">
        <v>22</v>
      </c>
      <c r="I2766" s="18" t="s">
        <v>16</v>
      </c>
    </row>
    <row r="2767" ht="42.75" spans="1:9">
      <c r="A2767" s="25">
        <v>2001</v>
      </c>
      <c r="B2767" s="20" t="s">
        <v>9465</v>
      </c>
      <c r="C2767" s="20" t="s">
        <v>9466</v>
      </c>
      <c r="D2767" s="18" t="s">
        <v>9467</v>
      </c>
      <c r="E2767" s="18" t="s">
        <v>9468</v>
      </c>
      <c r="F2767" s="31" t="s">
        <v>976</v>
      </c>
      <c r="G2767" s="18"/>
      <c r="H2767" s="18" t="s">
        <v>22</v>
      </c>
      <c r="I2767" s="18" t="s">
        <v>16</v>
      </c>
    </row>
    <row r="2768" ht="42.75" spans="1:9">
      <c r="A2768" s="25">
        <v>2002</v>
      </c>
      <c r="B2768" s="20" t="s">
        <v>9469</v>
      </c>
      <c r="C2768" s="20" t="s">
        <v>9470</v>
      </c>
      <c r="D2768" s="18" t="s">
        <v>9471</v>
      </c>
      <c r="E2768" s="18" t="s">
        <v>9472</v>
      </c>
      <c r="F2768" s="31" t="s">
        <v>21</v>
      </c>
      <c r="G2768" s="18"/>
      <c r="H2768" s="18" t="s">
        <v>22</v>
      </c>
      <c r="I2768" s="18" t="s">
        <v>16</v>
      </c>
    </row>
    <row r="2769" ht="28.5" spans="1:9">
      <c r="A2769" s="25">
        <v>2003</v>
      </c>
      <c r="B2769" s="20" t="s">
        <v>9473</v>
      </c>
      <c r="C2769" s="20" t="s">
        <v>9474</v>
      </c>
      <c r="D2769" s="18" t="s">
        <v>9475</v>
      </c>
      <c r="E2769" s="18" t="s">
        <v>9476</v>
      </c>
      <c r="F2769" s="31" t="s">
        <v>21</v>
      </c>
      <c r="G2769" s="18"/>
      <c r="H2769" s="18" t="s">
        <v>22</v>
      </c>
      <c r="I2769" s="18" t="s">
        <v>16</v>
      </c>
    </row>
    <row r="2770" ht="42.75" spans="1:9">
      <c r="A2770" s="25">
        <v>2004</v>
      </c>
      <c r="B2770" s="20" t="s">
        <v>9477</v>
      </c>
      <c r="C2770" s="20" t="s">
        <v>9478</v>
      </c>
      <c r="D2770" s="18" t="s">
        <v>9479</v>
      </c>
      <c r="E2770" s="18" t="s">
        <v>9480</v>
      </c>
      <c r="F2770" s="31" t="s">
        <v>136</v>
      </c>
      <c r="G2770" s="18"/>
      <c r="H2770" s="18" t="s">
        <v>22</v>
      </c>
      <c r="I2770" s="18" t="s">
        <v>16</v>
      </c>
    </row>
    <row r="2771" ht="42.75" spans="1:9">
      <c r="A2771" s="25">
        <v>2005</v>
      </c>
      <c r="B2771" s="20" t="s">
        <v>9481</v>
      </c>
      <c r="C2771" s="20" t="s">
        <v>9482</v>
      </c>
      <c r="D2771" s="18" t="s">
        <v>9483</v>
      </c>
      <c r="E2771" s="18" t="s">
        <v>9484</v>
      </c>
      <c r="F2771" s="31" t="s">
        <v>136</v>
      </c>
      <c r="G2771" s="18"/>
      <c r="H2771" s="18" t="s">
        <v>22</v>
      </c>
      <c r="I2771" s="18" t="s">
        <v>16</v>
      </c>
    </row>
    <row r="2772" ht="57" spans="1:9">
      <c r="A2772" s="25">
        <v>2006</v>
      </c>
      <c r="B2772" s="20" t="s">
        <v>9485</v>
      </c>
      <c r="C2772" s="20" t="s">
        <v>9486</v>
      </c>
      <c r="D2772" s="18" t="s">
        <v>9487</v>
      </c>
      <c r="E2772" s="18" t="s">
        <v>9488</v>
      </c>
      <c r="F2772" s="31" t="s">
        <v>7049</v>
      </c>
      <c r="G2772" s="18"/>
      <c r="H2772" s="18" t="s">
        <v>28</v>
      </c>
      <c r="I2772" s="18" t="s">
        <v>16</v>
      </c>
    </row>
    <row r="2773" ht="57" spans="1:9">
      <c r="A2773" s="25">
        <v>2007</v>
      </c>
      <c r="B2773" s="20" t="s">
        <v>9489</v>
      </c>
      <c r="C2773" s="20" t="s">
        <v>9490</v>
      </c>
      <c r="D2773" s="18" t="s">
        <v>9491</v>
      </c>
      <c r="E2773" s="18" t="s">
        <v>9492</v>
      </c>
      <c r="F2773" s="31" t="s">
        <v>9118</v>
      </c>
      <c r="G2773" s="18"/>
      <c r="H2773" s="18" t="s">
        <v>28</v>
      </c>
      <c r="I2773" s="18" t="s">
        <v>16</v>
      </c>
    </row>
    <row r="2774" ht="28.5" spans="1:9">
      <c r="A2774" s="25">
        <v>2008</v>
      </c>
      <c r="B2774" s="20" t="s">
        <v>9493</v>
      </c>
      <c r="C2774" s="20" t="s">
        <v>9494</v>
      </c>
      <c r="D2774" s="18" t="s">
        <v>9495</v>
      </c>
      <c r="E2774" s="18" t="s">
        <v>9496</v>
      </c>
      <c r="F2774" s="31" t="s">
        <v>460</v>
      </c>
      <c r="G2774" s="18"/>
      <c r="H2774" s="18" t="s">
        <v>22</v>
      </c>
      <c r="I2774" s="18" t="s">
        <v>16</v>
      </c>
    </row>
    <row r="2775" ht="28.5" spans="1:9">
      <c r="A2775" s="25">
        <v>2009</v>
      </c>
      <c r="B2775" s="20" t="s">
        <v>9497</v>
      </c>
      <c r="C2775" s="20" t="s">
        <v>9498</v>
      </c>
      <c r="D2775" s="18" t="s">
        <v>9499</v>
      </c>
      <c r="E2775" s="18" t="s">
        <v>9500</v>
      </c>
      <c r="F2775" s="31" t="s">
        <v>21</v>
      </c>
      <c r="G2775" s="18"/>
      <c r="H2775" s="18" t="s">
        <v>22</v>
      </c>
      <c r="I2775" s="18" t="s">
        <v>16</v>
      </c>
    </row>
    <row r="2776" ht="28.5" spans="1:9">
      <c r="A2776" s="25">
        <v>2010</v>
      </c>
      <c r="B2776" s="20" t="s">
        <v>9501</v>
      </c>
      <c r="C2776" s="20" t="s">
        <v>9502</v>
      </c>
      <c r="D2776" s="18" t="s">
        <v>9503</v>
      </c>
      <c r="E2776" s="18" t="s">
        <v>9504</v>
      </c>
      <c r="F2776" s="31" t="s">
        <v>136</v>
      </c>
      <c r="G2776" s="18"/>
      <c r="H2776" s="18" t="s">
        <v>22</v>
      </c>
      <c r="I2776" s="18" t="s">
        <v>16</v>
      </c>
    </row>
    <row r="2777" ht="28.5" spans="1:9">
      <c r="A2777" s="25">
        <v>2011</v>
      </c>
      <c r="B2777" s="20" t="s">
        <v>9505</v>
      </c>
      <c r="C2777" s="20" t="s">
        <v>9506</v>
      </c>
      <c r="D2777" s="18" t="s">
        <v>9507</v>
      </c>
      <c r="E2777" s="18" t="s">
        <v>9508</v>
      </c>
      <c r="F2777" s="31" t="s">
        <v>21</v>
      </c>
      <c r="G2777" s="18"/>
      <c r="H2777" s="18" t="s">
        <v>22</v>
      </c>
      <c r="I2777" s="18" t="s">
        <v>16</v>
      </c>
    </row>
    <row r="2778" ht="28.5" spans="1:9">
      <c r="A2778" s="25">
        <v>2012</v>
      </c>
      <c r="B2778" s="20" t="s">
        <v>9509</v>
      </c>
      <c r="C2778" s="20" t="s">
        <v>9510</v>
      </c>
      <c r="D2778" s="18" t="s">
        <v>9511</v>
      </c>
      <c r="E2778" s="18" t="s">
        <v>9512</v>
      </c>
      <c r="F2778" s="31" t="s">
        <v>21</v>
      </c>
      <c r="G2778" s="18"/>
      <c r="H2778" s="18" t="s">
        <v>22</v>
      </c>
      <c r="I2778" s="18" t="s">
        <v>16</v>
      </c>
    </row>
    <row r="2779" ht="57" spans="1:9">
      <c r="A2779" s="25">
        <v>2013</v>
      </c>
      <c r="B2779" s="20" t="s">
        <v>9513</v>
      </c>
      <c r="C2779" s="20" t="s">
        <v>9514</v>
      </c>
      <c r="D2779" s="18" t="s">
        <v>8246</v>
      </c>
      <c r="E2779" s="18" t="s">
        <v>9515</v>
      </c>
      <c r="F2779" s="31" t="s">
        <v>21</v>
      </c>
      <c r="G2779" s="18"/>
      <c r="H2779" s="18" t="s">
        <v>22</v>
      </c>
      <c r="I2779" s="18" t="s">
        <v>16</v>
      </c>
    </row>
    <row r="2780" ht="42.75" spans="1:9">
      <c r="A2780" s="25">
        <v>2014</v>
      </c>
      <c r="B2780" s="20" t="s">
        <v>9516</v>
      </c>
      <c r="C2780" s="20" t="s">
        <v>9517</v>
      </c>
      <c r="D2780" s="18" t="s">
        <v>9518</v>
      </c>
      <c r="E2780" s="18" t="s">
        <v>9519</v>
      </c>
      <c r="F2780" s="31" t="s">
        <v>53</v>
      </c>
      <c r="G2780" s="18"/>
      <c r="H2780" s="18" t="s">
        <v>22</v>
      </c>
      <c r="I2780" s="18" t="s">
        <v>16</v>
      </c>
    </row>
    <row r="2781" ht="28.5" spans="1:9">
      <c r="A2781" s="25">
        <v>2015</v>
      </c>
      <c r="B2781" s="20" t="s">
        <v>9520</v>
      </c>
      <c r="C2781" s="20" t="s">
        <v>9521</v>
      </c>
      <c r="D2781" s="18" t="s">
        <v>9522</v>
      </c>
      <c r="E2781" s="18" t="s">
        <v>9523</v>
      </c>
      <c r="F2781" s="31" t="s">
        <v>9524</v>
      </c>
      <c r="G2781" s="18"/>
      <c r="H2781" s="18" t="s">
        <v>22</v>
      </c>
      <c r="I2781" s="18" t="s">
        <v>16</v>
      </c>
    </row>
    <row r="2782" ht="42.75" spans="1:9">
      <c r="A2782" s="25">
        <v>2016</v>
      </c>
      <c r="B2782" s="20" t="s">
        <v>9525</v>
      </c>
      <c r="C2782" s="20" t="s">
        <v>9526</v>
      </c>
      <c r="D2782" s="18" t="s">
        <v>9527</v>
      </c>
      <c r="E2782" s="18" t="s">
        <v>9528</v>
      </c>
      <c r="F2782" s="31" t="s">
        <v>136</v>
      </c>
      <c r="G2782" s="18"/>
      <c r="H2782" s="18" t="s">
        <v>22</v>
      </c>
      <c r="I2782" s="18" t="s">
        <v>16</v>
      </c>
    </row>
    <row r="2783" ht="42.75" spans="1:9">
      <c r="A2783" s="25">
        <v>2017</v>
      </c>
      <c r="B2783" s="20" t="s">
        <v>9529</v>
      </c>
      <c r="C2783" s="47" t="s">
        <v>9530</v>
      </c>
      <c r="D2783" s="18" t="s">
        <v>9531</v>
      </c>
      <c r="E2783" s="18" t="s">
        <v>9532</v>
      </c>
      <c r="F2783" s="31" t="s">
        <v>136</v>
      </c>
      <c r="G2783" s="18"/>
      <c r="H2783" s="18" t="s">
        <v>22</v>
      </c>
      <c r="I2783" s="18" t="s">
        <v>16</v>
      </c>
    </row>
    <row r="2784" ht="57" spans="1:9">
      <c r="A2784" s="25">
        <v>2018</v>
      </c>
      <c r="B2784" s="20" t="s">
        <v>9533</v>
      </c>
      <c r="C2784" s="20" t="s">
        <v>9534</v>
      </c>
      <c r="D2784" s="18" t="s">
        <v>9535</v>
      </c>
      <c r="E2784" s="18" t="s">
        <v>9536</v>
      </c>
      <c r="F2784" s="31" t="s">
        <v>9276</v>
      </c>
      <c r="G2784" s="18"/>
      <c r="H2784" s="18" t="s">
        <v>28</v>
      </c>
      <c r="I2784" s="18" t="s">
        <v>16</v>
      </c>
    </row>
    <row r="2785" ht="28.5" spans="1:9">
      <c r="A2785" s="25">
        <v>2019</v>
      </c>
      <c r="B2785" s="20" t="s">
        <v>9537</v>
      </c>
      <c r="C2785" s="20" t="s">
        <v>9538</v>
      </c>
      <c r="D2785" s="18" t="s">
        <v>9539</v>
      </c>
      <c r="E2785" s="18" t="s">
        <v>9540</v>
      </c>
      <c r="F2785" s="31" t="s">
        <v>9541</v>
      </c>
      <c r="G2785" s="18"/>
      <c r="H2785" s="18" t="s">
        <v>22</v>
      </c>
      <c r="I2785" s="18" t="s">
        <v>16</v>
      </c>
    </row>
    <row r="2786" ht="42.75" spans="1:9">
      <c r="A2786" s="25">
        <v>2020</v>
      </c>
      <c r="B2786" s="20" t="s">
        <v>9542</v>
      </c>
      <c r="C2786" s="20" t="s">
        <v>9543</v>
      </c>
      <c r="D2786" s="18" t="s">
        <v>9544</v>
      </c>
      <c r="E2786" s="18" t="s">
        <v>9545</v>
      </c>
      <c r="F2786" s="31" t="s">
        <v>136</v>
      </c>
      <c r="G2786" s="18"/>
      <c r="H2786" s="18" t="s">
        <v>22</v>
      </c>
      <c r="I2786" s="18" t="s">
        <v>16</v>
      </c>
    </row>
    <row r="2787" ht="42.75" spans="1:9">
      <c r="A2787" s="25">
        <v>2021</v>
      </c>
      <c r="B2787" s="20" t="s">
        <v>9546</v>
      </c>
      <c r="C2787" s="20" t="s">
        <v>9547</v>
      </c>
      <c r="D2787" s="18" t="s">
        <v>9548</v>
      </c>
      <c r="E2787" s="18" t="s">
        <v>9549</v>
      </c>
      <c r="F2787" s="31" t="s">
        <v>21</v>
      </c>
      <c r="G2787" s="18"/>
      <c r="H2787" s="18" t="s">
        <v>22</v>
      </c>
      <c r="I2787" s="18" t="s">
        <v>16</v>
      </c>
    </row>
    <row r="2788" ht="42.75" spans="1:9">
      <c r="A2788" s="25">
        <v>2022</v>
      </c>
      <c r="B2788" s="20" t="s">
        <v>9550</v>
      </c>
      <c r="C2788" s="20" t="s">
        <v>9551</v>
      </c>
      <c r="D2788" s="18" t="s">
        <v>9552</v>
      </c>
      <c r="E2788" s="18" t="s">
        <v>9553</v>
      </c>
      <c r="F2788" s="31" t="s">
        <v>9554</v>
      </c>
      <c r="G2788" s="18" t="s">
        <v>9555</v>
      </c>
      <c r="H2788" s="18" t="s">
        <v>28</v>
      </c>
      <c r="I2788" s="18" t="s">
        <v>16</v>
      </c>
    </row>
    <row r="2789" ht="42.75" spans="1:9">
      <c r="A2789" s="25">
        <v>2023</v>
      </c>
      <c r="B2789" s="20" t="s">
        <v>9556</v>
      </c>
      <c r="C2789" s="20" t="s">
        <v>9557</v>
      </c>
      <c r="D2789" s="18" t="s">
        <v>9558</v>
      </c>
      <c r="E2789" s="18" t="s">
        <v>9559</v>
      </c>
      <c r="F2789" s="31" t="s">
        <v>976</v>
      </c>
      <c r="G2789" s="18"/>
      <c r="H2789" s="18" t="s">
        <v>22</v>
      </c>
      <c r="I2789" s="18" t="s">
        <v>16</v>
      </c>
    </row>
    <row r="2790" ht="42.75" spans="1:9">
      <c r="A2790" s="25">
        <v>2024</v>
      </c>
      <c r="B2790" s="20" t="s">
        <v>9560</v>
      </c>
      <c r="C2790" s="47" t="s">
        <v>9561</v>
      </c>
      <c r="D2790" s="18" t="s">
        <v>9562</v>
      </c>
      <c r="E2790" s="18" t="s">
        <v>9563</v>
      </c>
      <c r="F2790" s="31" t="s">
        <v>9564</v>
      </c>
      <c r="G2790" s="18"/>
      <c r="H2790" s="18" t="s">
        <v>28</v>
      </c>
      <c r="I2790" s="18" t="s">
        <v>16</v>
      </c>
    </row>
    <row r="2791" ht="57" spans="1:9">
      <c r="A2791" s="25">
        <v>2025</v>
      </c>
      <c r="B2791" s="20" t="s">
        <v>9565</v>
      </c>
      <c r="C2791" s="20" t="s">
        <v>9566</v>
      </c>
      <c r="D2791" s="18" t="s">
        <v>9567</v>
      </c>
      <c r="E2791" s="18" t="s">
        <v>9568</v>
      </c>
      <c r="F2791" s="31" t="s">
        <v>9569</v>
      </c>
      <c r="G2791" s="18"/>
      <c r="H2791" s="18" t="s">
        <v>28</v>
      </c>
      <c r="I2791" s="18" t="s">
        <v>16</v>
      </c>
    </row>
    <row r="2792" spans="1:9">
      <c r="A2792" s="25">
        <v>2026</v>
      </c>
      <c r="B2792" s="20" t="s">
        <v>9570</v>
      </c>
      <c r="C2792" s="47" t="s">
        <v>9571</v>
      </c>
      <c r="D2792" s="18" t="s">
        <v>9572</v>
      </c>
      <c r="E2792" s="18" t="s">
        <v>9573</v>
      </c>
      <c r="F2792" s="31" t="s">
        <v>21</v>
      </c>
      <c r="G2792" s="18" t="s">
        <v>9574</v>
      </c>
      <c r="H2792" s="18" t="s">
        <v>22</v>
      </c>
      <c r="I2792" s="18" t="s">
        <v>16</v>
      </c>
    </row>
    <row r="2793" spans="1:9">
      <c r="A2793" s="25"/>
      <c r="B2793" s="20"/>
      <c r="C2793" s="20"/>
      <c r="D2793" s="18"/>
      <c r="E2793" s="18"/>
      <c r="F2793" s="31"/>
      <c r="G2793" s="18" t="s">
        <v>9575</v>
      </c>
      <c r="H2793" s="18"/>
      <c r="I2793" s="18"/>
    </row>
    <row r="2794" spans="1:9">
      <c r="A2794" s="25"/>
      <c r="B2794" s="20"/>
      <c r="C2794" s="20"/>
      <c r="D2794" s="18"/>
      <c r="E2794" s="18"/>
      <c r="F2794" s="31"/>
      <c r="G2794" s="18" t="s">
        <v>9576</v>
      </c>
      <c r="H2794" s="18"/>
      <c r="I2794" s="18"/>
    </row>
    <row r="2795" spans="1:9">
      <c r="A2795" s="25"/>
      <c r="B2795" s="20"/>
      <c r="C2795" s="20"/>
      <c r="D2795" s="18"/>
      <c r="E2795" s="18"/>
      <c r="F2795" s="31"/>
      <c r="G2795" s="18" t="s">
        <v>9577</v>
      </c>
      <c r="H2795" s="18"/>
      <c r="I2795" s="18"/>
    </row>
    <row r="2796" spans="1:9">
      <c r="A2796" s="25"/>
      <c r="B2796" s="20"/>
      <c r="C2796" s="20"/>
      <c r="D2796" s="18"/>
      <c r="E2796" s="18"/>
      <c r="F2796" s="31"/>
      <c r="G2796" s="18" t="s">
        <v>9578</v>
      </c>
      <c r="H2796" s="18"/>
      <c r="I2796" s="18"/>
    </row>
    <row r="2797" ht="57" spans="1:9">
      <c r="A2797" s="25">
        <v>2027</v>
      </c>
      <c r="B2797" s="20" t="s">
        <v>9579</v>
      </c>
      <c r="C2797" s="20" t="s">
        <v>9580</v>
      </c>
      <c r="D2797" s="18" t="s">
        <v>9581</v>
      </c>
      <c r="E2797" s="18" t="s">
        <v>9582</v>
      </c>
      <c r="F2797" s="31" t="s">
        <v>7049</v>
      </c>
      <c r="G2797" s="18"/>
      <c r="H2797" s="18" t="s">
        <v>28</v>
      </c>
      <c r="I2797" s="18" t="s">
        <v>16</v>
      </c>
    </row>
    <row r="2798" ht="42.75" spans="1:9">
      <c r="A2798" s="25">
        <v>2028</v>
      </c>
      <c r="B2798" s="20" t="s">
        <v>9583</v>
      </c>
      <c r="C2798" s="20" t="s">
        <v>9584</v>
      </c>
      <c r="D2798" s="18" t="s">
        <v>9585</v>
      </c>
      <c r="E2798" s="18" t="s">
        <v>9586</v>
      </c>
      <c r="F2798" s="31" t="s">
        <v>9262</v>
      </c>
      <c r="G2798" s="18" t="s">
        <v>9587</v>
      </c>
      <c r="H2798" s="18" t="s">
        <v>22</v>
      </c>
      <c r="I2798" s="18" t="s">
        <v>16</v>
      </c>
    </row>
    <row r="2799" ht="28.5" spans="1:9">
      <c r="A2799" s="25">
        <v>2029</v>
      </c>
      <c r="B2799" s="20" t="s">
        <v>9588</v>
      </c>
      <c r="C2799" s="20" t="s">
        <v>9589</v>
      </c>
      <c r="D2799" s="18" t="s">
        <v>9590</v>
      </c>
      <c r="E2799" s="18" t="s">
        <v>9591</v>
      </c>
      <c r="F2799" s="31" t="s">
        <v>21</v>
      </c>
      <c r="G2799" s="18"/>
      <c r="H2799" s="18" t="s">
        <v>22</v>
      </c>
      <c r="I2799" s="18" t="s">
        <v>16</v>
      </c>
    </row>
    <row r="2800" ht="57" spans="1:9">
      <c r="A2800" s="25">
        <v>2030</v>
      </c>
      <c r="B2800" s="20" t="s">
        <v>9592</v>
      </c>
      <c r="C2800" s="20" t="s">
        <v>9593</v>
      </c>
      <c r="D2800" s="18" t="s">
        <v>463</v>
      </c>
      <c r="E2800" s="18" t="s">
        <v>9594</v>
      </c>
      <c r="F2800" s="31" t="s">
        <v>7059</v>
      </c>
      <c r="G2800" s="18"/>
      <c r="H2800" s="18" t="s">
        <v>28</v>
      </c>
      <c r="I2800" s="18" t="s">
        <v>16</v>
      </c>
    </row>
    <row r="2801" spans="1:9">
      <c r="A2801" s="25">
        <v>2031</v>
      </c>
      <c r="B2801" s="20" t="s">
        <v>9595</v>
      </c>
      <c r="C2801" s="47" t="s">
        <v>9596</v>
      </c>
      <c r="D2801" s="18" t="s">
        <v>9597</v>
      </c>
      <c r="E2801" s="18" t="s">
        <v>9598</v>
      </c>
      <c r="F2801" s="31" t="s">
        <v>21</v>
      </c>
      <c r="G2801" s="18" t="s">
        <v>9599</v>
      </c>
      <c r="H2801" s="18" t="s">
        <v>22</v>
      </c>
      <c r="I2801" s="18" t="s">
        <v>16</v>
      </c>
    </row>
    <row r="2802" spans="1:9">
      <c r="A2802" s="25"/>
      <c r="B2802" s="20"/>
      <c r="C2802" s="20"/>
      <c r="D2802" s="18"/>
      <c r="E2802" s="18"/>
      <c r="F2802" s="31"/>
      <c r="G2802" s="18" t="s">
        <v>9600</v>
      </c>
      <c r="H2802" s="18"/>
      <c r="I2802" s="18"/>
    </row>
    <row r="2803" spans="1:9">
      <c r="A2803" s="25"/>
      <c r="B2803" s="20"/>
      <c r="C2803" s="20"/>
      <c r="D2803" s="18"/>
      <c r="E2803" s="18"/>
      <c r="F2803" s="31"/>
      <c r="G2803" s="18" t="s">
        <v>9601</v>
      </c>
      <c r="H2803" s="18"/>
      <c r="I2803" s="18"/>
    </row>
    <row r="2804" spans="1:9">
      <c r="A2804" s="25"/>
      <c r="B2804" s="20"/>
      <c r="C2804" s="20"/>
      <c r="D2804" s="18"/>
      <c r="E2804" s="18"/>
      <c r="F2804" s="31"/>
      <c r="G2804" s="18" t="s">
        <v>9602</v>
      </c>
      <c r="H2804" s="18"/>
      <c r="I2804" s="18"/>
    </row>
    <row r="2805" spans="1:9">
      <c r="A2805" s="25"/>
      <c r="B2805" s="20"/>
      <c r="C2805" s="20"/>
      <c r="D2805" s="18"/>
      <c r="E2805" s="18"/>
      <c r="F2805" s="31"/>
      <c r="G2805" s="18" t="s">
        <v>9603</v>
      </c>
      <c r="H2805" s="18"/>
      <c r="I2805" s="18"/>
    </row>
    <row r="2806" spans="1:9">
      <c r="A2806" s="25"/>
      <c r="B2806" s="20"/>
      <c r="C2806" s="20"/>
      <c r="D2806" s="18"/>
      <c r="E2806" s="18"/>
      <c r="F2806" s="31"/>
      <c r="G2806" s="18" t="s">
        <v>9604</v>
      </c>
      <c r="H2806" s="18"/>
      <c r="I2806" s="18"/>
    </row>
    <row r="2807" spans="1:9">
      <c r="A2807" s="25"/>
      <c r="B2807" s="20"/>
      <c r="C2807" s="20"/>
      <c r="D2807" s="18"/>
      <c r="E2807" s="18"/>
      <c r="F2807" s="31"/>
      <c r="G2807" s="18" t="s">
        <v>9605</v>
      </c>
      <c r="H2807" s="18"/>
      <c r="I2807" s="18"/>
    </row>
    <row r="2808" spans="1:9">
      <c r="A2808" s="25"/>
      <c r="B2808" s="20"/>
      <c r="C2808" s="20"/>
      <c r="D2808" s="18"/>
      <c r="E2808" s="18"/>
      <c r="F2808" s="31"/>
      <c r="G2808" s="18" t="s">
        <v>9606</v>
      </c>
      <c r="H2808" s="18"/>
      <c r="I2808" s="18"/>
    </row>
    <row r="2809" spans="1:9">
      <c r="A2809" s="25"/>
      <c r="B2809" s="20"/>
      <c r="C2809" s="20"/>
      <c r="D2809" s="18"/>
      <c r="E2809" s="18"/>
      <c r="F2809" s="31"/>
      <c r="G2809" s="18" t="s">
        <v>9607</v>
      </c>
      <c r="H2809" s="18"/>
      <c r="I2809" s="18"/>
    </row>
    <row r="2810" spans="1:9">
      <c r="A2810" s="25"/>
      <c r="B2810" s="20"/>
      <c r="C2810" s="20"/>
      <c r="D2810" s="18"/>
      <c r="E2810" s="18"/>
      <c r="F2810" s="31"/>
      <c r="G2810" s="18" t="s">
        <v>9608</v>
      </c>
      <c r="H2810" s="18"/>
      <c r="I2810" s="18"/>
    </row>
    <row r="2811" spans="1:9">
      <c r="A2811" s="25"/>
      <c r="B2811" s="20"/>
      <c r="C2811" s="20"/>
      <c r="D2811" s="18"/>
      <c r="E2811" s="18"/>
      <c r="F2811" s="31"/>
      <c r="G2811" s="18" t="s">
        <v>9609</v>
      </c>
      <c r="H2811" s="18"/>
      <c r="I2811" s="18"/>
    </row>
    <row r="2812" spans="1:9">
      <c r="A2812" s="25"/>
      <c r="B2812" s="20"/>
      <c r="C2812" s="20"/>
      <c r="D2812" s="18"/>
      <c r="E2812" s="18"/>
      <c r="F2812" s="31"/>
      <c r="G2812" s="18" t="s">
        <v>9610</v>
      </c>
      <c r="H2812" s="18"/>
      <c r="I2812" s="18"/>
    </row>
    <row r="2813" ht="42.75" spans="1:9">
      <c r="A2813" s="25">
        <v>2032</v>
      </c>
      <c r="B2813" s="20" t="s">
        <v>9611</v>
      </c>
      <c r="C2813" s="20" t="s">
        <v>9612</v>
      </c>
      <c r="D2813" s="18" t="s">
        <v>9613</v>
      </c>
      <c r="E2813" s="18" t="s">
        <v>9614</v>
      </c>
      <c r="F2813" s="31" t="s">
        <v>355</v>
      </c>
      <c r="G2813" s="18"/>
      <c r="H2813" s="18" t="s">
        <v>22</v>
      </c>
      <c r="I2813" s="18" t="s">
        <v>16</v>
      </c>
    </row>
    <row r="2814" ht="57" spans="1:9">
      <c r="A2814" s="25">
        <v>2033</v>
      </c>
      <c r="B2814" s="20" t="s">
        <v>9615</v>
      </c>
      <c r="C2814" s="20" t="s">
        <v>9616</v>
      </c>
      <c r="D2814" s="18" t="s">
        <v>9617</v>
      </c>
      <c r="E2814" s="18" t="s">
        <v>9618</v>
      </c>
      <c r="F2814" s="31" t="s">
        <v>282</v>
      </c>
      <c r="G2814" s="18"/>
      <c r="H2814" s="18" t="s">
        <v>22</v>
      </c>
      <c r="I2814" s="18" t="s">
        <v>16</v>
      </c>
    </row>
    <row r="2815" ht="42.75" spans="1:9">
      <c r="A2815" s="25">
        <v>2034</v>
      </c>
      <c r="B2815" s="20" t="s">
        <v>9619</v>
      </c>
      <c r="C2815" s="20" t="s">
        <v>9620</v>
      </c>
      <c r="D2815" s="18" t="s">
        <v>9621</v>
      </c>
      <c r="E2815" s="18" t="s">
        <v>9622</v>
      </c>
      <c r="F2815" s="31" t="s">
        <v>21</v>
      </c>
      <c r="G2815" s="18"/>
      <c r="H2815" s="18" t="s">
        <v>22</v>
      </c>
      <c r="I2815" s="18" t="s">
        <v>16</v>
      </c>
    </row>
    <row r="2816" ht="57" spans="1:9">
      <c r="A2816" s="25">
        <v>2035</v>
      </c>
      <c r="B2816" s="20" t="s">
        <v>9623</v>
      </c>
      <c r="C2816" s="20" t="s">
        <v>9624</v>
      </c>
      <c r="D2816" s="18" t="s">
        <v>9625</v>
      </c>
      <c r="E2816" s="18" t="s">
        <v>9626</v>
      </c>
      <c r="F2816" s="31" t="s">
        <v>136</v>
      </c>
      <c r="G2816" s="18"/>
      <c r="H2816" s="18" t="s">
        <v>22</v>
      </c>
      <c r="I2816" s="18" t="s">
        <v>16</v>
      </c>
    </row>
    <row r="2817" ht="42.75" spans="1:9">
      <c r="A2817" s="25">
        <v>2036</v>
      </c>
      <c r="B2817" s="20" t="s">
        <v>9627</v>
      </c>
      <c r="C2817" s="20" t="s">
        <v>9628</v>
      </c>
      <c r="D2817" s="18" t="s">
        <v>9629</v>
      </c>
      <c r="E2817" s="18" t="s">
        <v>9630</v>
      </c>
      <c r="F2817" s="31" t="s">
        <v>21</v>
      </c>
      <c r="G2817" s="18"/>
      <c r="H2817" s="18" t="s">
        <v>22</v>
      </c>
      <c r="I2817" s="18" t="s">
        <v>16</v>
      </c>
    </row>
    <row r="2818" ht="42.75" spans="1:9">
      <c r="A2818" s="25">
        <v>2037</v>
      </c>
      <c r="B2818" s="20" t="s">
        <v>9631</v>
      </c>
      <c r="C2818" s="20" t="s">
        <v>9632</v>
      </c>
      <c r="D2818" s="18" t="s">
        <v>9633</v>
      </c>
      <c r="E2818" s="18" t="s">
        <v>9634</v>
      </c>
      <c r="F2818" s="31" t="s">
        <v>9635</v>
      </c>
      <c r="G2818" s="18"/>
      <c r="H2818" s="18" t="s">
        <v>28</v>
      </c>
      <c r="I2818" s="18" t="s">
        <v>16</v>
      </c>
    </row>
    <row r="2819" ht="42.75" spans="1:9">
      <c r="A2819" s="25">
        <v>2038</v>
      </c>
      <c r="B2819" s="20" t="s">
        <v>9636</v>
      </c>
      <c r="C2819" s="20" t="s">
        <v>9637</v>
      </c>
      <c r="D2819" s="18" t="s">
        <v>9638</v>
      </c>
      <c r="E2819" s="18" t="s">
        <v>9639</v>
      </c>
      <c r="F2819" s="31" t="s">
        <v>21</v>
      </c>
      <c r="G2819" s="18"/>
      <c r="H2819" s="18" t="s">
        <v>22</v>
      </c>
      <c r="I2819" s="18" t="s">
        <v>16</v>
      </c>
    </row>
    <row r="2820" ht="28.5" spans="1:9">
      <c r="A2820" s="25">
        <v>2039</v>
      </c>
      <c r="B2820" s="20" t="s">
        <v>9640</v>
      </c>
      <c r="C2820" s="20" t="s">
        <v>9641</v>
      </c>
      <c r="D2820" s="18" t="s">
        <v>9642</v>
      </c>
      <c r="E2820" s="18" t="s">
        <v>9643</v>
      </c>
      <c r="F2820" s="31" t="s">
        <v>53</v>
      </c>
      <c r="G2820" s="18"/>
      <c r="H2820" s="18" t="s">
        <v>22</v>
      </c>
      <c r="I2820" s="18" t="s">
        <v>16</v>
      </c>
    </row>
    <row r="2821" ht="28.5" spans="1:9">
      <c r="A2821" s="25">
        <v>2040</v>
      </c>
      <c r="B2821" s="20" t="s">
        <v>9644</v>
      </c>
      <c r="C2821" s="20" t="s">
        <v>9645</v>
      </c>
      <c r="D2821" s="18" t="s">
        <v>5281</v>
      </c>
      <c r="E2821" s="18" t="s">
        <v>9646</v>
      </c>
      <c r="F2821" s="31" t="s">
        <v>460</v>
      </c>
      <c r="G2821" s="18"/>
      <c r="H2821" s="18" t="s">
        <v>22</v>
      </c>
      <c r="I2821" s="18" t="s">
        <v>16</v>
      </c>
    </row>
    <row r="2822" ht="42.75" spans="1:9">
      <c r="A2822" s="25">
        <v>2041</v>
      </c>
      <c r="B2822" s="20" t="s">
        <v>9647</v>
      </c>
      <c r="C2822" s="20" t="s">
        <v>9648</v>
      </c>
      <c r="D2822" s="18" t="s">
        <v>9649</v>
      </c>
      <c r="E2822" s="18" t="s">
        <v>9650</v>
      </c>
      <c r="F2822" s="31" t="s">
        <v>9651</v>
      </c>
      <c r="G2822" s="18"/>
      <c r="H2822" s="18" t="s">
        <v>28</v>
      </c>
      <c r="I2822" s="18" t="s">
        <v>16</v>
      </c>
    </row>
    <row r="2823" ht="57" spans="1:9">
      <c r="A2823" s="25">
        <v>2042</v>
      </c>
      <c r="B2823" s="20" t="s">
        <v>9652</v>
      </c>
      <c r="C2823" s="20" t="s">
        <v>9653</v>
      </c>
      <c r="D2823" s="18" t="s">
        <v>9654</v>
      </c>
      <c r="E2823" s="18" t="s">
        <v>9655</v>
      </c>
      <c r="F2823" s="31" t="s">
        <v>9656</v>
      </c>
      <c r="G2823" s="18"/>
      <c r="H2823" s="18" t="s">
        <v>28</v>
      </c>
      <c r="I2823" s="18" t="s">
        <v>16</v>
      </c>
    </row>
    <row r="2824" ht="42.75" spans="1:9">
      <c r="A2824" s="25">
        <v>2043</v>
      </c>
      <c r="B2824" s="20" t="s">
        <v>9657</v>
      </c>
      <c r="C2824" s="20" t="s">
        <v>9658</v>
      </c>
      <c r="D2824" s="18" t="s">
        <v>9659</v>
      </c>
      <c r="E2824" s="18" t="s">
        <v>9660</v>
      </c>
      <c r="F2824" s="31" t="s">
        <v>9271</v>
      </c>
      <c r="G2824" s="18"/>
      <c r="H2824" s="18" t="s">
        <v>28</v>
      </c>
      <c r="I2824" s="18" t="s">
        <v>16</v>
      </c>
    </row>
    <row r="2825" ht="57" spans="1:9">
      <c r="A2825" s="25">
        <v>2044</v>
      </c>
      <c r="B2825" s="20" t="s">
        <v>9661</v>
      </c>
      <c r="C2825" s="20" t="s">
        <v>9662</v>
      </c>
      <c r="D2825" s="18" t="s">
        <v>9663</v>
      </c>
      <c r="E2825" s="18" t="s">
        <v>9664</v>
      </c>
      <c r="F2825" s="31" t="s">
        <v>7049</v>
      </c>
      <c r="G2825" s="18"/>
      <c r="H2825" s="18" t="s">
        <v>28</v>
      </c>
      <c r="I2825" s="18" t="s">
        <v>16</v>
      </c>
    </row>
    <row r="2826" ht="57" spans="1:9">
      <c r="A2826" s="25">
        <v>2045</v>
      </c>
      <c r="B2826" s="20" t="s">
        <v>9665</v>
      </c>
      <c r="C2826" s="20" t="s">
        <v>9666</v>
      </c>
      <c r="D2826" s="18" t="s">
        <v>9667</v>
      </c>
      <c r="E2826" s="18" t="s">
        <v>9668</v>
      </c>
      <c r="F2826" s="31" t="s">
        <v>2689</v>
      </c>
      <c r="G2826" s="18"/>
      <c r="H2826" s="18" t="s">
        <v>22</v>
      </c>
      <c r="I2826" s="18" t="s">
        <v>16</v>
      </c>
    </row>
    <row r="2827" ht="57" spans="1:9">
      <c r="A2827" s="25">
        <v>2046</v>
      </c>
      <c r="B2827" s="20" t="s">
        <v>9669</v>
      </c>
      <c r="C2827" s="20" t="s">
        <v>9670</v>
      </c>
      <c r="D2827" s="18" t="s">
        <v>9671</v>
      </c>
      <c r="E2827" s="18" t="s">
        <v>9672</v>
      </c>
      <c r="F2827" s="31" t="s">
        <v>21</v>
      </c>
      <c r="G2827" s="18"/>
      <c r="H2827" s="18" t="s">
        <v>22</v>
      </c>
      <c r="I2827" s="18" t="s">
        <v>16</v>
      </c>
    </row>
    <row r="2828" ht="28.5" spans="1:9">
      <c r="A2828" s="25">
        <v>2047</v>
      </c>
      <c r="B2828" s="20" t="s">
        <v>9673</v>
      </c>
      <c r="C2828" s="20" t="s">
        <v>9674</v>
      </c>
      <c r="D2828" s="18" t="s">
        <v>9675</v>
      </c>
      <c r="E2828" s="18" t="s">
        <v>9676</v>
      </c>
      <c r="F2828" s="31" t="s">
        <v>62</v>
      </c>
      <c r="G2828" s="18"/>
      <c r="H2828" s="18" t="s">
        <v>22</v>
      </c>
      <c r="I2828" s="18" t="s">
        <v>16</v>
      </c>
    </row>
    <row r="2829" ht="28.5" spans="1:9">
      <c r="A2829" s="25">
        <v>2048</v>
      </c>
      <c r="B2829" s="20" t="s">
        <v>9677</v>
      </c>
      <c r="C2829" s="20" t="s">
        <v>9678</v>
      </c>
      <c r="D2829" s="18" t="s">
        <v>9679</v>
      </c>
      <c r="E2829" s="18" t="s">
        <v>9680</v>
      </c>
      <c r="F2829" s="31" t="s">
        <v>21</v>
      </c>
      <c r="G2829" s="18"/>
      <c r="H2829" s="18" t="s">
        <v>22</v>
      </c>
      <c r="I2829" s="18" t="s">
        <v>16</v>
      </c>
    </row>
    <row r="2830" ht="57" spans="1:9">
      <c r="A2830" s="25">
        <v>2049</v>
      </c>
      <c r="B2830" s="20" t="s">
        <v>9681</v>
      </c>
      <c r="C2830" s="20" t="s">
        <v>9682</v>
      </c>
      <c r="D2830" s="18" t="s">
        <v>9683</v>
      </c>
      <c r="E2830" s="18" t="s">
        <v>9684</v>
      </c>
      <c r="F2830" s="31" t="s">
        <v>9685</v>
      </c>
      <c r="G2830" s="18"/>
      <c r="H2830" s="18" t="s">
        <v>28</v>
      </c>
      <c r="I2830" s="18" t="s">
        <v>16</v>
      </c>
    </row>
    <row r="2831" ht="42.75" spans="1:9">
      <c r="A2831" s="25">
        <v>2050</v>
      </c>
      <c r="B2831" s="20" t="s">
        <v>9686</v>
      </c>
      <c r="C2831" s="20" t="s">
        <v>9687</v>
      </c>
      <c r="D2831" s="18" t="s">
        <v>9688</v>
      </c>
      <c r="E2831" s="18" t="s">
        <v>9689</v>
      </c>
      <c r="F2831" s="31" t="s">
        <v>282</v>
      </c>
      <c r="G2831" s="18"/>
      <c r="H2831" s="18" t="s">
        <v>22</v>
      </c>
      <c r="I2831" s="18" t="s">
        <v>16</v>
      </c>
    </row>
    <row r="2832" ht="28.5" spans="1:9">
      <c r="A2832" s="25">
        <v>2051</v>
      </c>
      <c r="B2832" s="20" t="s">
        <v>9690</v>
      </c>
      <c r="C2832" s="20" t="s">
        <v>9691</v>
      </c>
      <c r="D2832" s="18" t="s">
        <v>9692</v>
      </c>
      <c r="E2832" s="18" t="s">
        <v>9693</v>
      </c>
      <c r="F2832" s="31" t="s">
        <v>136</v>
      </c>
      <c r="G2832" s="18"/>
      <c r="H2832" s="18" t="s">
        <v>22</v>
      </c>
      <c r="I2832" s="18" t="s">
        <v>16</v>
      </c>
    </row>
    <row r="2833" ht="42.75" spans="1:9">
      <c r="A2833" s="25">
        <v>2052</v>
      </c>
      <c r="B2833" s="20" t="s">
        <v>9694</v>
      </c>
      <c r="C2833" s="20" t="s">
        <v>9695</v>
      </c>
      <c r="D2833" s="18" t="s">
        <v>4663</v>
      </c>
      <c r="E2833" s="18" t="s">
        <v>9696</v>
      </c>
      <c r="F2833" s="31" t="s">
        <v>136</v>
      </c>
      <c r="G2833" s="18"/>
      <c r="H2833" s="18" t="s">
        <v>22</v>
      </c>
      <c r="I2833" s="18" t="s">
        <v>16</v>
      </c>
    </row>
    <row r="2834" ht="42.75" spans="1:9">
      <c r="A2834" s="25">
        <v>2053</v>
      </c>
      <c r="B2834" s="20" t="s">
        <v>9697</v>
      </c>
      <c r="C2834" s="20" t="s">
        <v>9698</v>
      </c>
      <c r="D2834" s="18" t="s">
        <v>9699</v>
      </c>
      <c r="E2834" s="18" t="s">
        <v>9700</v>
      </c>
      <c r="F2834" s="31" t="s">
        <v>136</v>
      </c>
      <c r="G2834" s="18"/>
      <c r="H2834" s="18" t="s">
        <v>22</v>
      </c>
      <c r="I2834" s="18" t="s">
        <v>16</v>
      </c>
    </row>
    <row r="2835" ht="42.75" spans="1:9">
      <c r="A2835" s="25">
        <v>2054</v>
      </c>
      <c r="B2835" s="20" t="s">
        <v>9701</v>
      </c>
      <c r="C2835" s="20" t="s">
        <v>9702</v>
      </c>
      <c r="D2835" s="18" t="s">
        <v>7658</v>
      </c>
      <c r="E2835" s="18" t="s">
        <v>9703</v>
      </c>
      <c r="F2835" s="31" t="s">
        <v>355</v>
      </c>
      <c r="G2835" s="18"/>
      <c r="H2835" s="18" t="s">
        <v>22</v>
      </c>
      <c r="I2835" s="18" t="s">
        <v>16</v>
      </c>
    </row>
    <row r="2836" ht="57" spans="1:9">
      <c r="A2836" s="25">
        <v>2055</v>
      </c>
      <c r="B2836" s="20" t="s">
        <v>9704</v>
      </c>
      <c r="C2836" s="20" t="s">
        <v>9705</v>
      </c>
      <c r="D2836" s="18" t="s">
        <v>9706</v>
      </c>
      <c r="E2836" s="18" t="s">
        <v>7048</v>
      </c>
      <c r="F2836" s="31" t="s">
        <v>7059</v>
      </c>
      <c r="G2836" s="18"/>
      <c r="H2836" s="18" t="s">
        <v>28</v>
      </c>
      <c r="I2836" s="18" t="s">
        <v>16</v>
      </c>
    </row>
    <row r="2837" ht="57" spans="1:9">
      <c r="A2837" s="25">
        <v>2056</v>
      </c>
      <c r="B2837" s="20" t="s">
        <v>9707</v>
      </c>
      <c r="C2837" s="47" t="s">
        <v>9708</v>
      </c>
      <c r="D2837" s="18" t="s">
        <v>9709</v>
      </c>
      <c r="E2837" s="18" t="s">
        <v>9710</v>
      </c>
      <c r="F2837" s="31" t="s">
        <v>9711</v>
      </c>
      <c r="G2837" s="18"/>
      <c r="H2837" s="18" t="s">
        <v>28</v>
      </c>
      <c r="I2837" s="18" t="s">
        <v>16</v>
      </c>
    </row>
    <row r="2838" ht="42.75" spans="1:9">
      <c r="A2838" s="25">
        <v>2057</v>
      </c>
      <c r="B2838" s="20" t="s">
        <v>9712</v>
      </c>
      <c r="C2838" s="20" t="s">
        <v>9713</v>
      </c>
      <c r="D2838" s="18" t="s">
        <v>9714</v>
      </c>
      <c r="E2838" s="18" t="s">
        <v>9715</v>
      </c>
      <c r="F2838" s="31" t="s">
        <v>21</v>
      </c>
      <c r="G2838" s="18"/>
      <c r="H2838" s="18" t="s">
        <v>22</v>
      </c>
      <c r="I2838" s="18" t="s">
        <v>16</v>
      </c>
    </row>
    <row r="2839" ht="57" spans="1:9">
      <c r="A2839" s="25">
        <v>2058</v>
      </c>
      <c r="B2839" s="20" t="s">
        <v>9716</v>
      </c>
      <c r="C2839" s="20" t="s">
        <v>9717</v>
      </c>
      <c r="D2839" s="18" t="s">
        <v>9718</v>
      </c>
      <c r="E2839" s="18" t="s">
        <v>9719</v>
      </c>
      <c r="F2839" s="31" t="s">
        <v>9276</v>
      </c>
      <c r="G2839" s="18"/>
      <c r="H2839" s="18" t="s">
        <v>28</v>
      </c>
      <c r="I2839" s="18" t="s">
        <v>16</v>
      </c>
    </row>
    <row r="2840" ht="42.75" spans="1:9">
      <c r="A2840" s="25">
        <v>2059</v>
      </c>
      <c r="B2840" s="20" t="s">
        <v>9720</v>
      </c>
      <c r="C2840" s="20" t="s">
        <v>9721</v>
      </c>
      <c r="D2840" s="18" t="s">
        <v>9722</v>
      </c>
      <c r="E2840" s="18" t="s">
        <v>9723</v>
      </c>
      <c r="F2840" s="31" t="s">
        <v>62</v>
      </c>
      <c r="G2840" s="18"/>
      <c r="H2840" s="18" t="s">
        <v>22</v>
      </c>
      <c r="I2840" s="18" t="s">
        <v>16</v>
      </c>
    </row>
    <row r="2841" ht="42.75" spans="1:9">
      <c r="A2841" s="25">
        <v>2060</v>
      </c>
      <c r="B2841" s="20" t="s">
        <v>9724</v>
      </c>
      <c r="C2841" s="20" t="s">
        <v>9725</v>
      </c>
      <c r="D2841" s="18" t="s">
        <v>9726</v>
      </c>
      <c r="E2841" s="18" t="s">
        <v>9727</v>
      </c>
      <c r="F2841" s="31" t="s">
        <v>9262</v>
      </c>
      <c r="G2841" s="18"/>
      <c r="H2841" s="18" t="s">
        <v>22</v>
      </c>
      <c r="I2841" s="18" t="s">
        <v>16</v>
      </c>
    </row>
    <row r="2842" ht="28.5" spans="1:9">
      <c r="A2842" s="25">
        <v>2061</v>
      </c>
      <c r="B2842" s="20" t="s">
        <v>9728</v>
      </c>
      <c r="C2842" s="20" t="s">
        <v>9729</v>
      </c>
      <c r="D2842" s="18" t="s">
        <v>9730</v>
      </c>
      <c r="E2842" s="18" t="s">
        <v>9731</v>
      </c>
      <c r="F2842" s="31" t="s">
        <v>21</v>
      </c>
      <c r="G2842" s="18"/>
      <c r="H2842" s="18" t="s">
        <v>22</v>
      </c>
      <c r="I2842" s="18" t="s">
        <v>16</v>
      </c>
    </row>
    <row r="2843" spans="1:9">
      <c r="A2843" s="25">
        <v>2062</v>
      </c>
      <c r="B2843" s="20" t="s">
        <v>9732</v>
      </c>
      <c r="C2843" s="47" t="s">
        <v>9733</v>
      </c>
      <c r="D2843" s="18" t="s">
        <v>9734</v>
      </c>
      <c r="E2843" s="18" t="s">
        <v>9735</v>
      </c>
      <c r="F2843" s="31" t="s">
        <v>21</v>
      </c>
      <c r="G2843" s="18" t="s">
        <v>9736</v>
      </c>
      <c r="H2843" s="18" t="s">
        <v>22</v>
      </c>
      <c r="I2843" s="18" t="s">
        <v>16</v>
      </c>
    </row>
    <row r="2844" spans="1:9">
      <c r="A2844" s="25"/>
      <c r="B2844" s="20"/>
      <c r="C2844" s="20"/>
      <c r="D2844" s="18"/>
      <c r="E2844" s="18"/>
      <c r="F2844" s="31"/>
      <c r="G2844" s="18" t="s">
        <v>9737</v>
      </c>
      <c r="H2844" s="18"/>
      <c r="I2844" s="18"/>
    </row>
    <row r="2845" spans="1:9">
      <c r="A2845" s="25"/>
      <c r="B2845" s="20"/>
      <c r="C2845" s="20"/>
      <c r="D2845" s="18"/>
      <c r="E2845" s="18"/>
      <c r="F2845" s="31"/>
      <c r="G2845" s="18" t="s">
        <v>9738</v>
      </c>
      <c r="H2845" s="18"/>
      <c r="I2845" s="18"/>
    </row>
    <row r="2846" ht="42.75" spans="1:9">
      <c r="A2846" s="25">
        <v>2063</v>
      </c>
      <c r="B2846" s="20" t="s">
        <v>9739</v>
      </c>
      <c r="C2846" s="20" t="s">
        <v>9740</v>
      </c>
      <c r="D2846" s="18" t="s">
        <v>9741</v>
      </c>
      <c r="E2846" s="18" t="s">
        <v>9742</v>
      </c>
      <c r="F2846" s="31" t="s">
        <v>21</v>
      </c>
      <c r="G2846" s="18"/>
      <c r="H2846" s="18" t="s">
        <v>22</v>
      </c>
      <c r="I2846" s="18" t="s">
        <v>16</v>
      </c>
    </row>
    <row r="2847" ht="28.5" spans="1:9">
      <c r="A2847" s="25">
        <v>2064</v>
      </c>
      <c r="B2847" s="20" t="s">
        <v>9743</v>
      </c>
      <c r="C2847" s="20" t="s">
        <v>9744</v>
      </c>
      <c r="D2847" s="18" t="s">
        <v>8669</v>
      </c>
      <c r="E2847" s="18" t="s">
        <v>9745</v>
      </c>
      <c r="F2847" s="31" t="s">
        <v>21</v>
      </c>
      <c r="G2847" s="18"/>
      <c r="H2847" s="18" t="s">
        <v>22</v>
      </c>
      <c r="I2847" s="18" t="s">
        <v>16</v>
      </c>
    </row>
    <row r="2848" spans="1:9">
      <c r="A2848" s="25">
        <v>2065</v>
      </c>
      <c r="B2848" s="20" t="s">
        <v>9746</v>
      </c>
      <c r="C2848" s="20" t="s">
        <v>9747</v>
      </c>
      <c r="D2848" s="18" t="s">
        <v>9748</v>
      </c>
      <c r="E2848" s="18" t="s">
        <v>9749</v>
      </c>
      <c r="F2848" s="31" t="s">
        <v>136</v>
      </c>
      <c r="G2848" s="18" t="s">
        <v>9750</v>
      </c>
      <c r="H2848" s="18" t="s">
        <v>22</v>
      </c>
      <c r="I2848" s="18" t="s">
        <v>16</v>
      </c>
    </row>
    <row r="2849" spans="1:9">
      <c r="A2849" s="25"/>
      <c r="B2849" s="20"/>
      <c r="C2849" s="20"/>
      <c r="D2849" s="18"/>
      <c r="E2849" s="18"/>
      <c r="F2849" s="31"/>
      <c r="G2849" s="18" t="s">
        <v>9751</v>
      </c>
      <c r="H2849" s="18"/>
      <c r="I2849" s="18"/>
    </row>
    <row r="2850" ht="42.75" spans="1:9">
      <c r="A2850" s="25">
        <v>2066</v>
      </c>
      <c r="B2850" s="20" t="s">
        <v>9752</v>
      </c>
      <c r="C2850" s="20" t="s">
        <v>9753</v>
      </c>
      <c r="D2850" s="18" t="s">
        <v>9754</v>
      </c>
      <c r="E2850" s="18" t="s">
        <v>9755</v>
      </c>
      <c r="F2850" s="31" t="s">
        <v>136</v>
      </c>
      <c r="G2850" s="18"/>
      <c r="H2850" s="18" t="s">
        <v>22</v>
      </c>
      <c r="I2850" s="18" t="s">
        <v>16</v>
      </c>
    </row>
    <row r="2851" ht="42.75" spans="1:9">
      <c r="A2851" s="25">
        <v>2067</v>
      </c>
      <c r="B2851" s="20" t="s">
        <v>9756</v>
      </c>
      <c r="C2851" s="20" t="s">
        <v>9757</v>
      </c>
      <c r="D2851" s="18" t="s">
        <v>9758</v>
      </c>
      <c r="E2851" s="18" t="s">
        <v>9759</v>
      </c>
      <c r="F2851" s="31" t="s">
        <v>9760</v>
      </c>
      <c r="G2851" s="18"/>
      <c r="H2851" s="18" t="s">
        <v>28</v>
      </c>
      <c r="I2851" s="18" t="s">
        <v>16</v>
      </c>
    </row>
    <row r="2852" ht="57" spans="1:9">
      <c r="A2852" s="25">
        <v>2068</v>
      </c>
      <c r="B2852" s="20" t="s">
        <v>9761</v>
      </c>
      <c r="C2852" s="20" t="s">
        <v>9762</v>
      </c>
      <c r="D2852" s="18" t="s">
        <v>9763</v>
      </c>
      <c r="E2852" s="18" t="s">
        <v>9764</v>
      </c>
      <c r="F2852" s="31" t="s">
        <v>9276</v>
      </c>
      <c r="G2852" s="18"/>
      <c r="H2852" s="18" t="s">
        <v>28</v>
      </c>
      <c r="I2852" s="18" t="s">
        <v>16</v>
      </c>
    </row>
    <row r="2853" ht="42.75" spans="1:9">
      <c r="A2853" s="25">
        <v>2069</v>
      </c>
      <c r="B2853" s="20" t="s">
        <v>9765</v>
      </c>
      <c r="C2853" s="20" t="s">
        <v>9766</v>
      </c>
      <c r="D2853" s="18" t="s">
        <v>9767</v>
      </c>
      <c r="E2853" s="18" t="s">
        <v>9768</v>
      </c>
      <c r="F2853" s="31" t="s">
        <v>53</v>
      </c>
      <c r="G2853" s="18"/>
      <c r="H2853" s="18" t="s">
        <v>22</v>
      </c>
      <c r="I2853" s="18" t="s">
        <v>16</v>
      </c>
    </row>
    <row r="2854" ht="28.5" spans="1:9">
      <c r="A2854" s="25">
        <v>2070</v>
      </c>
      <c r="B2854" s="20" t="s">
        <v>9769</v>
      </c>
      <c r="C2854" s="20" t="s">
        <v>9770</v>
      </c>
      <c r="D2854" s="18" t="s">
        <v>9771</v>
      </c>
      <c r="E2854" s="18" t="s">
        <v>9772</v>
      </c>
      <c r="F2854" s="31" t="s">
        <v>355</v>
      </c>
      <c r="G2854" s="18"/>
      <c r="H2854" s="18" t="s">
        <v>22</v>
      </c>
      <c r="I2854" s="18" t="s">
        <v>16</v>
      </c>
    </row>
    <row r="2855" ht="28.5" spans="1:9">
      <c r="A2855" s="25">
        <v>2071</v>
      </c>
      <c r="B2855" s="20" t="s">
        <v>9773</v>
      </c>
      <c r="C2855" s="20" t="s">
        <v>9774</v>
      </c>
      <c r="D2855" s="18" t="s">
        <v>9775</v>
      </c>
      <c r="E2855" s="18" t="s">
        <v>9776</v>
      </c>
      <c r="F2855" s="31" t="s">
        <v>282</v>
      </c>
      <c r="G2855" s="18"/>
      <c r="H2855" s="18" t="s">
        <v>22</v>
      </c>
      <c r="I2855" s="18" t="s">
        <v>16</v>
      </c>
    </row>
    <row r="2856" ht="42.75" spans="1:9">
      <c r="A2856" s="25">
        <v>2072</v>
      </c>
      <c r="B2856" s="20" t="s">
        <v>9777</v>
      </c>
      <c r="C2856" s="20" t="s">
        <v>9778</v>
      </c>
      <c r="D2856" s="18" t="s">
        <v>9779</v>
      </c>
      <c r="E2856" s="18" t="s">
        <v>9780</v>
      </c>
      <c r="F2856" s="31" t="s">
        <v>9781</v>
      </c>
      <c r="G2856" s="18"/>
      <c r="H2856" s="18" t="s">
        <v>28</v>
      </c>
      <c r="I2856" s="18" t="s">
        <v>16</v>
      </c>
    </row>
    <row r="2857" ht="42.75" spans="1:9">
      <c r="A2857" s="25">
        <v>2073</v>
      </c>
      <c r="B2857" s="20" t="s">
        <v>9782</v>
      </c>
      <c r="C2857" s="20" t="s">
        <v>9783</v>
      </c>
      <c r="D2857" s="18" t="s">
        <v>9784</v>
      </c>
      <c r="E2857" s="18" t="s">
        <v>9785</v>
      </c>
      <c r="F2857" s="31" t="s">
        <v>9786</v>
      </c>
      <c r="G2857" s="18"/>
      <c r="H2857" s="18" t="s">
        <v>28</v>
      </c>
      <c r="I2857" s="18" t="s">
        <v>16</v>
      </c>
    </row>
    <row r="2858" ht="57" spans="1:9">
      <c r="A2858" s="25">
        <v>2074</v>
      </c>
      <c r="B2858" s="20" t="s">
        <v>9787</v>
      </c>
      <c r="C2858" s="20" t="s">
        <v>9788</v>
      </c>
      <c r="D2858" s="18" t="s">
        <v>9789</v>
      </c>
      <c r="E2858" s="18" t="s">
        <v>9790</v>
      </c>
      <c r="F2858" s="31" t="s">
        <v>7037</v>
      </c>
      <c r="G2858" s="18"/>
      <c r="H2858" s="18" t="s">
        <v>28</v>
      </c>
      <c r="I2858" s="18" t="s">
        <v>16</v>
      </c>
    </row>
    <row r="2859" ht="42.75" spans="1:9">
      <c r="A2859" s="25">
        <v>2075</v>
      </c>
      <c r="B2859" s="20" t="s">
        <v>9791</v>
      </c>
      <c r="C2859" s="20" t="s">
        <v>9792</v>
      </c>
      <c r="D2859" s="18" t="s">
        <v>9793</v>
      </c>
      <c r="E2859" s="18" t="s">
        <v>9794</v>
      </c>
      <c r="F2859" s="31" t="s">
        <v>136</v>
      </c>
      <c r="G2859" s="18"/>
      <c r="H2859" s="18" t="s">
        <v>22</v>
      </c>
      <c r="I2859" s="18" t="s">
        <v>16</v>
      </c>
    </row>
    <row r="2860" ht="57" spans="1:9">
      <c r="A2860" s="25">
        <v>2076</v>
      </c>
      <c r="B2860" s="20" t="s">
        <v>9795</v>
      </c>
      <c r="C2860" s="20" t="s">
        <v>9796</v>
      </c>
      <c r="D2860" s="18" t="s">
        <v>9797</v>
      </c>
      <c r="E2860" s="18" t="s">
        <v>9798</v>
      </c>
      <c r="F2860" s="31" t="s">
        <v>9349</v>
      </c>
      <c r="G2860" s="18"/>
      <c r="H2860" s="18" t="s">
        <v>28</v>
      </c>
      <c r="I2860" s="18" t="s">
        <v>16</v>
      </c>
    </row>
    <row r="2861" ht="44.25" spans="1:9">
      <c r="A2861" s="25">
        <v>2077</v>
      </c>
      <c r="B2861" s="20" t="s">
        <v>9799</v>
      </c>
      <c r="C2861" s="20" t="s">
        <v>9800</v>
      </c>
      <c r="D2861" s="18" t="s">
        <v>9801</v>
      </c>
      <c r="E2861" s="18" t="s">
        <v>9802</v>
      </c>
      <c r="F2861" s="31" t="s">
        <v>21</v>
      </c>
      <c r="G2861" s="18"/>
      <c r="H2861" s="18" t="s">
        <v>22</v>
      </c>
      <c r="I2861" s="18" t="s">
        <v>16</v>
      </c>
    </row>
    <row r="2862" ht="57" spans="1:9">
      <c r="A2862" s="25">
        <v>2078</v>
      </c>
      <c r="B2862" s="20" t="s">
        <v>9803</v>
      </c>
      <c r="C2862" s="20" t="s">
        <v>9804</v>
      </c>
      <c r="D2862" s="18" t="s">
        <v>9805</v>
      </c>
      <c r="E2862" s="18" t="s">
        <v>9806</v>
      </c>
      <c r="F2862" s="31" t="s">
        <v>9807</v>
      </c>
      <c r="G2862" s="18"/>
      <c r="H2862" s="18" t="s">
        <v>28</v>
      </c>
      <c r="I2862" s="18" t="s">
        <v>16</v>
      </c>
    </row>
    <row r="2863" ht="57" spans="1:9">
      <c r="A2863" s="25">
        <v>2079</v>
      </c>
      <c r="B2863" s="20" t="s">
        <v>9808</v>
      </c>
      <c r="C2863" s="20" t="s">
        <v>9809</v>
      </c>
      <c r="D2863" s="18" t="s">
        <v>9810</v>
      </c>
      <c r="E2863" s="18" t="s">
        <v>9811</v>
      </c>
      <c r="F2863" s="31" t="s">
        <v>9812</v>
      </c>
      <c r="G2863" s="18"/>
      <c r="H2863" s="18" t="s">
        <v>28</v>
      </c>
      <c r="I2863" s="18" t="s">
        <v>16</v>
      </c>
    </row>
    <row r="2864" ht="42.75" spans="1:9">
      <c r="A2864" s="25">
        <v>2080</v>
      </c>
      <c r="B2864" s="20" t="s">
        <v>9813</v>
      </c>
      <c r="C2864" s="20" t="s">
        <v>9814</v>
      </c>
      <c r="D2864" s="18" t="s">
        <v>9815</v>
      </c>
      <c r="E2864" s="18" t="s">
        <v>9816</v>
      </c>
      <c r="F2864" s="31" t="s">
        <v>21</v>
      </c>
      <c r="G2864" s="18"/>
      <c r="H2864" s="18" t="s">
        <v>22</v>
      </c>
      <c r="I2864" s="18" t="s">
        <v>16</v>
      </c>
    </row>
    <row r="2865" ht="42.75" spans="1:9">
      <c r="A2865" s="25">
        <v>2081</v>
      </c>
      <c r="B2865" s="20" t="s">
        <v>9817</v>
      </c>
      <c r="C2865" s="20" t="s">
        <v>9818</v>
      </c>
      <c r="D2865" s="18" t="s">
        <v>9819</v>
      </c>
      <c r="E2865" s="18" t="s">
        <v>9820</v>
      </c>
      <c r="F2865" s="31" t="s">
        <v>62</v>
      </c>
      <c r="G2865" s="18"/>
      <c r="H2865" s="18" t="s">
        <v>22</v>
      </c>
      <c r="I2865" s="18" t="s">
        <v>16</v>
      </c>
    </row>
    <row r="2866" ht="57" spans="1:9">
      <c r="A2866" s="25">
        <v>2082</v>
      </c>
      <c r="B2866" s="20" t="s">
        <v>9821</v>
      </c>
      <c r="C2866" s="20" t="s">
        <v>9822</v>
      </c>
      <c r="D2866" s="18" t="s">
        <v>9823</v>
      </c>
      <c r="E2866" s="18" t="s">
        <v>9824</v>
      </c>
      <c r="F2866" s="31" t="s">
        <v>6486</v>
      </c>
      <c r="G2866" s="18"/>
      <c r="H2866" s="18" t="s">
        <v>28</v>
      </c>
      <c r="I2866" s="18" t="s">
        <v>16</v>
      </c>
    </row>
    <row r="2867" ht="28.5" spans="1:9">
      <c r="A2867" s="25">
        <v>2083</v>
      </c>
      <c r="B2867" s="20" t="s">
        <v>9825</v>
      </c>
      <c r="C2867" s="20" t="s">
        <v>9826</v>
      </c>
      <c r="D2867" s="18" t="s">
        <v>9827</v>
      </c>
      <c r="E2867" s="18" t="s">
        <v>9828</v>
      </c>
      <c r="F2867" s="31" t="s">
        <v>136</v>
      </c>
      <c r="G2867" s="18"/>
      <c r="H2867" s="18" t="s">
        <v>22</v>
      </c>
      <c r="I2867" s="18" t="s">
        <v>16</v>
      </c>
    </row>
    <row r="2868" ht="28.5" spans="1:9">
      <c r="A2868" s="25">
        <v>2084</v>
      </c>
      <c r="B2868" s="20" t="s">
        <v>9829</v>
      </c>
      <c r="C2868" s="20" t="s">
        <v>9830</v>
      </c>
      <c r="D2868" s="18" t="s">
        <v>9831</v>
      </c>
      <c r="E2868" s="18" t="s">
        <v>9832</v>
      </c>
      <c r="F2868" s="31" t="s">
        <v>21</v>
      </c>
      <c r="G2868" s="18"/>
      <c r="H2868" s="18" t="s">
        <v>22</v>
      </c>
      <c r="I2868" s="18" t="s">
        <v>16</v>
      </c>
    </row>
    <row r="2869" ht="28.5" spans="1:9">
      <c r="A2869" s="25">
        <v>2085</v>
      </c>
      <c r="B2869" s="20" t="s">
        <v>9833</v>
      </c>
      <c r="C2869" s="20" t="s">
        <v>9834</v>
      </c>
      <c r="D2869" s="18" t="s">
        <v>9835</v>
      </c>
      <c r="E2869" s="18" t="s">
        <v>9836</v>
      </c>
      <c r="F2869" s="31" t="s">
        <v>136</v>
      </c>
      <c r="G2869" s="18"/>
      <c r="H2869" s="18" t="s">
        <v>22</v>
      </c>
      <c r="I2869" s="18" t="s">
        <v>16</v>
      </c>
    </row>
    <row r="2870" ht="57" spans="1:9">
      <c r="A2870" s="25">
        <v>2086</v>
      </c>
      <c r="B2870" s="20" t="s">
        <v>9837</v>
      </c>
      <c r="C2870" s="20" t="s">
        <v>9838</v>
      </c>
      <c r="D2870" s="18" t="s">
        <v>9839</v>
      </c>
      <c r="E2870" s="18" t="s">
        <v>9840</v>
      </c>
      <c r="F2870" s="31" t="s">
        <v>21</v>
      </c>
      <c r="G2870" s="18"/>
      <c r="H2870" s="18" t="s">
        <v>22</v>
      </c>
      <c r="I2870" s="18" t="s">
        <v>16</v>
      </c>
    </row>
    <row r="2871" spans="1:9">
      <c r="A2871" s="25">
        <v>2087</v>
      </c>
      <c r="B2871" s="20" t="s">
        <v>9841</v>
      </c>
      <c r="C2871" s="20" t="s">
        <v>9842</v>
      </c>
      <c r="D2871" s="18" t="s">
        <v>9843</v>
      </c>
      <c r="E2871" s="18" t="s">
        <v>9844</v>
      </c>
      <c r="F2871" s="31" t="s">
        <v>460</v>
      </c>
      <c r="G2871" s="18" t="s">
        <v>9845</v>
      </c>
      <c r="H2871" s="18" t="s">
        <v>22</v>
      </c>
      <c r="I2871" s="18" t="s">
        <v>16</v>
      </c>
    </row>
    <row r="2872" spans="1:9">
      <c r="A2872" s="25"/>
      <c r="B2872" s="20"/>
      <c r="C2872" s="20"/>
      <c r="D2872" s="18"/>
      <c r="E2872" s="18"/>
      <c r="F2872" s="31"/>
      <c r="G2872" s="18" t="s">
        <v>9846</v>
      </c>
      <c r="H2872" s="18"/>
      <c r="I2872" s="18"/>
    </row>
    <row r="2873" spans="1:9">
      <c r="A2873" s="25"/>
      <c r="B2873" s="20"/>
      <c r="C2873" s="20"/>
      <c r="D2873" s="18"/>
      <c r="E2873" s="18"/>
      <c r="F2873" s="31"/>
      <c r="G2873" s="18" t="s">
        <v>9847</v>
      </c>
      <c r="H2873" s="18"/>
      <c r="I2873" s="18"/>
    </row>
    <row r="2874" spans="1:9">
      <c r="A2874" s="25"/>
      <c r="B2874" s="20"/>
      <c r="C2874" s="20"/>
      <c r="D2874" s="18"/>
      <c r="E2874" s="18"/>
      <c r="F2874" s="31"/>
      <c r="G2874" s="18" t="s">
        <v>9848</v>
      </c>
      <c r="H2874" s="18"/>
      <c r="I2874" s="18"/>
    </row>
    <row r="2875" ht="28.5" spans="1:9">
      <c r="A2875" s="25">
        <v>2088</v>
      </c>
      <c r="B2875" s="20" t="s">
        <v>9849</v>
      </c>
      <c r="C2875" s="20" t="s">
        <v>9850</v>
      </c>
      <c r="D2875" s="18" t="s">
        <v>9851</v>
      </c>
      <c r="E2875" s="18" t="s">
        <v>9852</v>
      </c>
      <c r="F2875" s="31" t="s">
        <v>131</v>
      </c>
      <c r="G2875" s="18"/>
      <c r="H2875" s="18" t="s">
        <v>22</v>
      </c>
      <c r="I2875" s="18" t="s">
        <v>16</v>
      </c>
    </row>
    <row r="2876" ht="57" spans="1:9">
      <c r="A2876" s="25">
        <v>2089</v>
      </c>
      <c r="B2876" s="20" t="s">
        <v>9853</v>
      </c>
      <c r="C2876" s="20" t="s">
        <v>9854</v>
      </c>
      <c r="D2876" s="18" t="s">
        <v>5470</v>
      </c>
      <c r="E2876" s="18" t="s">
        <v>9855</v>
      </c>
      <c r="F2876" s="31" t="s">
        <v>136</v>
      </c>
      <c r="G2876" s="18"/>
      <c r="H2876" s="18" t="s">
        <v>22</v>
      </c>
      <c r="I2876" s="18" t="s">
        <v>16</v>
      </c>
    </row>
    <row r="2877" spans="1:9">
      <c r="A2877" s="25">
        <v>2090</v>
      </c>
      <c r="B2877" s="20" t="s">
        <v>9856</v>
      </c>
      <c r="C2877" s="47" t="s">
        <v>9857</v>
      </c>
      <c r="D2877" s="18" t="s">
        <v>9858</v>
      </c>
      <c r="E2877" s="18" t="s">
        <v>9859</v>
      </c>
      <c r="F2877" s="31" t="s">
        <v>9860</v>
      </c>
      <c r="G2877" s="18" t="s">
        <v>9861</v>
      </c>
      <c r="H2877" s="18" t="s">
        <v>22</v>
      </c>
      <c r="I2877" s="18" t="s">
        <v>16</v>
      </c>
    </row>
    <row r="2878" spans="1:9">
      <c r="A2878" s="25"/>
      <c r="B2878" s="20"/>
      <c r="C2878" s="20"/>
      <c r="D2878" s="18"/>
      <c r="E2878" s="18"/>
      <c r="F2878" s="31"/>
      <c r="G2878" s="18" t="s">
        <v>9862</v>
      </c>
      <c r="H2878" s="18"/>
      <c r="I2878" s="18"/>
    </row>
    <row r="2879" spans="1:9">
      <c r="A2879" s="25"/>
      <c r="B2879" s="20"/>
      <c r="C2879" s="20"/>
      <c r="D2879" s="18"/>
      <c r="E2879" s="18"/>
      <c r="F2879" s="31"/>
      <c r="G2879" s="18" t="s">
        <v>9863</v>
      </c>
      <c r="H2879" s="18"/>
      <c r="I2879" s="18"/>
    </row>
    <row r="2880" spans="1:9">
      <c r="A2880" s="25"/>
      <c r="B2880" s="20"/>
      <c r="C2880" s="20"/>
      <c r="D2880" s="18"/>
      <c r="E2880" s="18"/>
      <c r="F2880" s="31"/>
      <c r="G2880" s="18" t="s">
        <v>9864</v>
      </c>
      <c r="H2880" s="18"/>
      <c r="I2880" s="18"/>
    </row>
    <row r="2881" spans="1:9">
      <c r="A2881" s="25"/>
      <c r="B2881" s="20"/>
      <c r="C2881" s="20"/>
      <c r="D2881" s="18"/>
      <c r="E2881" s="18"/>
      <c r="F2881" s="31"/>
      <c r="G2881" s="18" t="s">
        <v>9865</v>
      </c>
      <c r="H2881" s="18"/>
      <c r="I2881" s="18"/>
    </row>
    <row r="2882" spans="1:9">
      <c r="A2882" s="25"/>
      <c r="B2882" s="20"/>
      <c r="C2882" s="20"/>
      <c r="D2882" s="18"/>
      <c r="E2882" s="18"/>
      <c r="F2882" s="31"/>
      <c r="G2882" s="18" t="s">
        <v>9866</v>
      </c>
      <c r="H2882" s="18"/>
      <c r="I2882" s="18"/>
    </row>
    <row r="2883" ht="28.5" spans="1:9">
      <c r="A2883" s="25">
        <v>2091</v>
      </c>
      <c r="B2883" s="20" t="s">
        <v>9867</v>
      </c>
      <c r="C2883" s="20" t="s">
        <v>9868</v>
      </c>
      <c r="D2883" s="18" t="s">
        <v>9869</v>
      </c>
      <c r="E2883" s="18" t="s">
        <v>9870</v>
      </c>
      <c r="F2883" s="31" t="s">
        <v>21</v>
      </c>
      <c r="G2883" s="18"/>
      <c r="H2883" s="18" t="s">
        <v>22</v>
      </c>
      <c r="I2883" s="18" t="s">
        <v>16</v>
      </c>
    </row>
    <row r="2884" ht="57" spans="1:9">
      <c r="A2884" s="25">
        <v>2092</v>
      </c>
      <c r="B2884" s="20" t="s">
        <v>9871</v>
      </c>
      <c r="C2884" s="20" t="s">
        <v>9872</v>
      </c>
      <c r="D2884" s="18" t="s">
        <v>9873</v>
      </c>
      <c r="E2884" s="18" t="s">
        <v>9874</v>
      </c>
      <c r="F2884" s="31" t="s">
        <v>9349</v>
      </c>
      <c r="G2884" s="18"/>
      <c r="H2884" s="18" t="s">
        <v>28</v>
      </c>
      <c r="I2884" s="18" t="s">
        <v>16</v>
      </c>
    </row>
    <row r="2885" ht="42.75" spans="1:9">
      <c r="A2885" s="25">
        <v>2093</v>
      </c>
      <c r="B2885" s="20" t="s">
        <v>9875</v>
      </c>
      <c r="C2885" s="20" t="s">
        <v>9876</v>
      </c>
      <c r="D2885" s="18" t="s">
        <v>9877</v>
      </c>
      <c r="E2885" s="18" t="s">
        <v>9878</v>
      </c>
      <c r="F2885" s="31" t="s">
        <v>136</v>
      </c>
      <c r="G2885" s="18"/>
      <c r="H2885" s="18" t="s">
        <v>22</v>
      </c>
      <c r="I2885" s="18" t="s">
        <v>16</v>
      </c>
    </row>
    <row r="2886" ht="42.75" spans="1:9">
      <c r="A2886" s="25">
        <v>2094</v>
      </c>
      <c r="B2886" s="20" t="s">
        <v>9879</v>
      </c>
      <c r="C2886" s="20" t="s">
        <v>9880</v>
      </c>
      <c r="D2886" s="18" t="s">
        <v>9881</v>
      </c>
      <c r="E2886" s="18" t="s">
        <v>9882</v>
      </c>
      <c r="F2886" s="31" t="s">
        <v>282</v>
      </c>
      <c r="G2886" s="18"/>
      <c r="H2886" s="18" t="s">
        <v>22</v>
      </c>
      <c r="I2886" s="18" t="s">
        <v>16</v>
      </c>
    </row>
    <row r="2887" ht="28.5" spans="1:9">
      <c r="A2887" s="25">
        <v>2095</v>
      </c>
      <c r="B2887" s="20" t="s">
        <v>9883</v>
      </c>
      <c r="C2887" s="20" t="s">
        <v>9884</v>
      </c>
      <c r="D2887" s="18" t="s">
        <v>9885</v>
      </c>
      <c r="E2887" s="18" t="s">
        <v>9886</v>
      </c>
      <c r="F2887" s="31" t="s">
        <v>881</v>
      </c>
      <c r="G2887" s="18"/>
      <c r="H2887" s="18" t="s">
        <v>22</v>
      </c>
      <c r="I2887" s="18" t="s">
        <v>16</v>
      </c>
    </row>
    <row r="2888" ht="42.75" spans="1:9">
      <c r="A2888" s="25">
        <v>2096</v>
      </c>
      <c r="B2888" s="20" t="s">
        <v>9887</v>
      </c>
      <c r="C2888" s="20" t="s">
        <v>9888</v>
      </c>
      <c r="D2888" s="18" t="s">
        <v>9889</v>
      </c>
      <c r="E2888" s="18" t="s">
        <v>9890</v>
      </c>
      <c r="F2888" s="31" t="s">
        <v>136</v>
      </c>
      <c r="G2888" s="18"/>
      <c r="H2888" s="18" t="s">
        <v>22</v>
      </c>
      <c r="I2888" s="18" t="s">
        <v>16</v>
      </c>
    </row>
    <row r="2889" ht="42.75" spans="1:9">
      <c r="A2889" s="25">
        <v>2097</v>
      </c>
      <c r="B2889" s="20" t="s">
        <v>9891</v>
      </c>
      <c r="C2889" s="20" t="s">
        <v>9892</v>
      </c>
      <c r="D2889" s="18" t="s">
        <v>9893</v>
      </c>
      <c r="E2889" s="18" t="s">
        <v>9894</v>
      </c>
      <c r="F2889" s="31" t="s">
        <v>21</v>
      </c>
      <c r="G2889" s="18"/>
      <c r="H2889" s="18" t="s">
        <v>22</v>
      </c>
      <c r="I2889" s="18" t="s">
        <v>16</v>
      </c>
    </row>
    <row r="2890" ht="28.5" spans="1:9">
      <c r="A2890" s="25">
        <v>2098</v>
      </c>
      <c r="B2890" s="20" t="s">
        <v>9895</v>
      </c>
      <c r="C2890" s="20" t="s">
        <v>9896</v>
      </c>
      <c r="D2890" s="18" t="s">
        <v>9897</v>
      </c>
      <c r="E2890" s="18" t="s">
        <v>9898</v>
      </c>
      <c r="F2890" s="31" t="s">
        <v>282</v>
      </c>
      <c r="G2890" s="18"/>
      <c r="H2890" s="18" t="s">
        <v>22</v>
      </c>
      <c r="I2890" s="18" t="s">
        <v>16</v>
      </c>
    </row>
    <row r="2891" ht="42.75" spans="1:9">
      <c r="A2891" s="25">
        <v>2099</v>
      </c>
      <c r="B2891" s="20" t="s">
        <v>9899</v>
      </c>
      <c r="C2891" s="20" t="s">
        <v>9900</v>
      </c>
      <c r="D2891" s="18" t="s">
        <v>9901</v>
      </c>
      <c r="E2891" s="18" t="s">
        <v>9902</v>
      </c>
      <c r="F2891" s="31" t="s">
        <v>355</v>
      </c>
      <c r="G2891" s="18"/>
      <c r="H2891" s="18" t="s">
        <v>22</v>
      </c>
      <c r="I2891" s="18" t="s">
        <v>16</v>
      </c>
    </row>
    <row r="2892" ht="71.25" spans="1:9">
      <c r="A2892" s="25">
        <v>2100</v>
      </c>
      <c r="B2892" s="20" t="s">
        <v>9903</v>
      </c>
      <c r="C2892" s="47" t="s">
        <v>9904</v>
      </c>
      <c r="D2892" s="18" t="s">
        <v>9905</v>
      </c>
      <c r="E2892" s="18" t="s">
        <v>9906</v>
      </c>
      <c r="F2892" s="31" t="s">
        <v>9262</v>
      </c>
      <c r="G2892" s="18"/>
      <c r="H2892" s="18" t="s">
        <v>22</v>
      </c>
      <c r="I2892" s="18" t="s">
        <v>16</v>
      </c>
    </row>
    <row r="2893" ht="28.5" spans="1:9">
      <c r="A2893" s="25">
        <v>2101</v>
      </c>
      <c r="B2893" s="20" t="s">
        <v>9907</v>
      </c>
      <c r="C2893" s="20" t="s">
        <v>9908</v>
      </c>
      <c r="D2893" s="18" t="s">
        <v>9909</v>
      </c>
      <c r="E2893" s="18" t="s">
        <v>9910</v>
      </c>
      <c r="F2893" s="31" t="s">
        <v>9911</v>
      </c>
      <c r="G2893" s="18"/>
      <c r="H2893" s="18" t="s">
        <v>22</v>
      </c>
      <c r="I2893" s="18" t="s">
        <v>16</v>
      </c>
    </row>
    <row r="2894" ht="57" spans="1:9">
      <c r="A2894" s="25">
        <v>2102</v>
      </c>
      <c r="B2894" s="20" t="s">
        <v>9912</v>
      </c>
      <c r="C2894" s="20" t="s">
        <v>9913</v>
      </c>
      <c r="D2894" s="18" t="s">
        <v>9914</v>
      </c>
      <c r="E2894" s="18" t="s">
        <v>9915</v>
      </c>
      <c r="F2894" s="31" t="s">
        <v>9916</v>
      </c>
      <c r="G2894" s="18"/>
      <c r="H2894" s="18" t="s">
        <v>28</v>
      </c>
      <c r="I2894" s="18" t="s">
        <v>16</v>
      </c>
    </row>
    <row r="2895" ht="28.5" spans="1:9">
      <c r="A2895" s="25">
        <v>2103</v>
      </c>
      <c r="B2895" s="20" t="s">
        <v>9917</v>
      </c>
      <c r="C2895" s="20" t="s">
        <v>9918</v>
      </c>
      <c r="D2895" s="18" t="s">
        <v>7253</v>
      </c>
      <c r="E2895" s="18" t="s">
        <v>9919</v>
      </c>
      <c r="F2895" s="31" t="s">
        <v>4350</v>
      </c>
      <c r="G2895" s="18"/>
      <c r="H2895" s="18" t="s">
        <v>22</v>
      </c>
      <c r="I2895" s="18" t="s">
        <v>16</v>
      </c>
    </row>
    <row r="2896" ht="42.75" spans="1:9">
      <c r="A2896" s="25">
        <v>2104</v>
      </c>
      <c r="B2896" s="20" t="s">
        <v>9920</v>
      </c>
      <c r="C2896" s="20" t="s">
        <v>9921</v>
      </c>
      <c r="D2896" s="18" t="s">
        <v>9922</v>
      </c>
      <c r="E2896" s="18" t="s">
        <v>9923</v>
      </c>
      <c r="F2896" s="31" t="s">
        <v>9924</v>
      </c>
      <c r="G2896" s="18" t="s">
        <v>9925</v>
      </c>
      <c r="H2896" s="18" t="s">
        <v>28</v>
      </c>
      <c r="I2896" s="18" t="s">
        <v>16</v>
      </c>
    </row>
    <row r="2897" ht="57" spans="1:9">
      <c r="A2897" s="25">
        <v>2105</v>
      </c>
      <c r="B2897" s="20" t="s">
        <v>9926</v>
      </c>
      <c r="C2897" s="20" t="s">
        <v>9927</v>
      </c>
      <c r="D2897" s="18" t="s">
        <v>9928</v>
      </c>
      <c r="E2897" s="18" t="s">
        <v>9929</v>
      </c>
      <c r="F2897" s="31" t="s">
        <v>9276</v>
      </c>
      <c r="G2897" s="18" t="s">
        <v>9930</v>
      </c>
      <c r="H2897" s="18" t="s">
        <v>28</v>
      </c>
      <c r="I2897" s="18" t="s">
        <v>16</v>
      </c>
    </row>
    <row r="2898" ht="57" spans="1:9">
      <c r="A2898" s="25">
        <v>2106</v>
      </c>
      <c r="B2898" s="20" t="s">
        <v>9931</v>
      </c>
      <c r="C2898" s="20" t="s">
        <v>9932</v>
      </c>
      <c r="D2898" s="18" t="s">
        <v>9933</v>
      </c>
      <c r="E2898" s="18" t="s">
        <v>9934</v>
      </c>
      <c r="F2898" s="31" t="s">
        <v>7059</v>
      </c>
      <c r="G2898" s="18"/>
      <c r="H2898" s="18" t="s">
        <v>28</v>
      </c>
      <c r="I2898" s="18" t="s">
        <v>16</v>
      </c>
    </row>
    <row r="2899" ht="42.75" spans="1:9">
      <c r="A2899" s="25">
        <v>2107</v>
      </c>
      <c r="B2899" s="20" t="s">
        <v>9935</v>
      </c>
      <c r="C2899" s="20" t="s">
        <v>9936</v>
      </c>
      <c r="D2899" s="18" t="s">
        <v>9937</v>
      </c>
      <c r="E2899" s="18" t="s">
        <v>9938</v>
      </c>
      <c r="F2899" s="31" t="s">
        <v>355</v>
      </c>
      <c r="G2899" s="18" t="s">
        <v>9939</v>
      </c>
      <c r="H2899" s="18" t="s">
        <v>22</v>
      </c>
      <c r="I2899" s="18" t="s">
        <v>16</v>
      </c>
    </row>
    <row r="2900" ht="42.75" spans="1:9">
      <c r="A2900" s="25">
        <v>2108</v>
      </c>
      <c r="B2900" s="20" t="s">
        <v>9940</v>
      </c>
      <c r="C2900" s="20" t="s">
        <v>9941</v>
      </c>
      <c r="D2900" s="18" t="s">
        <v>9942</v>
      </c>
      <c r="E2900" s="18" t="s">
        <v>9943</v>
      </c>
      <c r="F2900" s="31" t="s">
        <v>136</v>
      </c>
      <c r="G2900" s="18"/>
      <c r="H2900" s="18" t="s">
        <v>22</v>
      </c>
      <c r="I2900" s="18" t="s">
        <v>16</v>
      </c>
    </row>
    <row r="2901" ht="42.75" spans="1:9">
      <c r="A2901" s="25">
        <v>2109</v>
      </c>
      <c r="B2901" s="20" t="s">
        <v>9944</v>
      </c>
      <c r="C2901" s="20" t="s">
        <v>9945</v>
      </c>
      <c r="D2901" s="18" t="s">
        <v>9946</v>
      </c>
      <c r="E2901" s="18" t="s">
        <v>9947</v>
      </c>
      <c r="F2901" s="31" t="s">
        <v>3596</v>
      </c>
      <c r="G2901" s="18"/>
      <c r="H2901" s="18" t="s">
        <v>22</v>
      </c>
      <c r="I2901" s="18" t="s">
        <v>16</v>
      </c>
    </row>
    <row r="2902" ht="57" spans="1:9">
      <c r="A2902" s="25">
        <v>2110</v>
      </c>
      <c r="B2902" s="20" t="s">
        <v>9948</v>
      </c>
      <c r="C2902" s="20" t="s">
        <v>9949</v>
      </c>
      <c r="D2902" s="18" t="s">
        <v>9950</v>
      </c>
      <c r="E2902" s="18" t="s">
        <v>9951</v>
      </c>
      <c r="F2902" s="31" t="s">
        <v>9916</v>
      </c>
      <c r="G2902" s="18"/>
      <c r="H2902" s="18" t="s">
        <v>28</v>
      </c>
      <c r="I2902" s="18" t="s">
        <v>16</v>
      </c>
    </row>
    <row r="2903" ht="42.75" spans="1:9">
      <c r="A2903" s="25">
        <v>2111</v>
      </c>
      <c r="B2903" s="20" t="s">
        <v>9952</v>
      </c>
      <c r="C2903" s="20" t="s">
        <v>9953</v>
      </c>
      <c r="D2903" s="18" t="s">
        <v>9954</v>
      </c>
      <c r="E2903" s="18" t="s">
        <v>9955</v>
      </c>
      <c r="F2903" s="31" t="s">
        <v>9956</v>
      </c>
      <c r="G2903" s="18"/>
      <c r="H2903" s="18" t="s">
        <v>22</v>
      </c>
      <c r="I2903" s="18" t="s">
        <v>16</v>
      </c>
    </row>
    <row r="2904" ht="57" spans="1:9">
      <c r="A2904" s="25">
        <v>2112</v>
      </c>
      <c r="B2904" s="20" t="s">
        <v>9957</v>
      </c>
      <c r="C2904" s="20" t="s">
        <v>9958</v>
      </c>
      <c r="D2904" s="18" t="s">
        <v>9959</v>
      </c>
      <c r="E2904" s="18" t="s">
        <v>9960</v>
      </c>
      <c r="F2904" s="31" t="s">
        <v>9061</v>
      </c>
      <c r="G2904" s="18"/>
      <c r="H2904" s="18" t="s">
        <v>28</v>
      </c>
      <c r="I2904" s="18" t="s">
        <v>16</v>
      </c>
    </row>
    <row r="2905" ht="42.75" spans="1:9">
      <c r="A2905" s="25">
        <v>2113</v>
      </c>
      <c r="B2905" s="20" t="s">
        <v>9961</v>
      </c>
      <c r="C2905" s="20" t="s">
        <v>9962</v>
      </c>
      <c r="D2905" s="18" t="s">
        <v>9963</v>
      </c>
      <c r="E2905" s="18" t="s">
        <v>9964</v>
      </c>
      <c r="F2905" s="31" t="s">
        <v>136</v>
      </c>
      <c r="G2905" s="18"/>
      <c r="H2905" s="18" t="s">
        <v>22</v>
      </c>
      <c r="I2905" s="18" t="s">
        <v>16</v>
      </c>
    </row>
    <row r="2906" ht="28.5" spans="1:9">
      <c r="A2906" s="25">
        <v>2114</v>
      </c>
      <c r="B2906" s="20" t="s">
        <v>9965</v>
      </c>
      <c r="C2906" s="20" t="s">
        <v>9966</v>
      </c>
      <c r="D2906" s="18" t="s">
        <v>9967</v>
      </c>
      <c r="E2906" s="18" t="s">
        <v>9968</v>
      </c>
      <c r="F2906" s="31" t="s">
        <v>136</v>
      </c>
      <c r="G2906" s="18"/>
      <c r="H2906" s="18" t="s">
        <v>22</v>
      </c>
      <c r="I2906" s="18" t="s">
        <v>16</v>
      </c>
    </row>
    <row r="2907" ht="28.5" spans="1:9">
      <c r="A2907" s="25">
        <v>2115</v>
      </c>
      <c r="B2907" s="20" t="s">
        <v>9969</v>
      </c>
      <c r="C2907" s="20" t="s">
        <v>9970</v>
      </c>
      <c r="D2907" s="18" t="s">
        <v>9971</v>
      </c>
      <c r="E2907" s="18" t="s">
        <v>9972</v>
      </c>
      <c r="F2907" s="31" t="s">
        <v>21</v>
      </c>
      <c r="G2907" s="18"/>
      <c r="H2907" s="18" t="s">
        <v>22</v>
      </c>
      <c r="I2907" s="18" t="s">
        <v>16</v>
      </c>
    </row>
    <row r="2908" ht="57" spans="1:9">
      <c r="A2908" s="25">
        <v>2116</v>
      </c>
      <c r="B2908" s="20" t="s">
        <v>9973</v>
      </c>
      <c r="C2908" s="20" t="s">
        <v>9974</v>
      </c>
      <c r="D2908" s="18" t="s">
        <v>8420</v>
      </c>
      <c r="E2908" s="18" t="s">
        <v>9975</v>
      </c>
      <c r="F2908" s="31" t="s">
        <v>9276</v>
      </c>
      <c r="G2908" s="18"/>
      <c r="H2908" s="18" t="s">
        <v>28</v>
      </c>
      <c r="I2908" s="18" t="s">
        <v>16</v>
      </c>
    </row>
    <row r="2909" ht="57" spans="1:9">
      <c r="A2909" s="25">
        <v>2117</v>
      </c>
      <c r="B2909" s="20" t="s">
        <v>9976</v>
      </c>
      <c r="C2909" s="47" t="s">
        <v>9977</v>
      </c>
      <c r="D2909" s="18" t="s">
        <v>9978</v>
      </c>
      <c r="E2909" s="18" t="s">
        <v>9979</v>
      </c>
      <c r="F2909" s="31" t="s">
        <v>7049</v>
      </c>
      <c r="G2909" s="18"/>
      <c r="H2909" s="18" t="s">
        <v>28</v>
      </c>
      <c r="I2909" s="18" t="s">
        <v>16</v>
      </c>
    </row>
    <row r="2910" ht="28.5" spans="1:9">
      <c r="A2910" s="25">
        <v>2118</v>
      </c>
      <c r="B2910" s="20" t="s">
        <v>9980</v>
      </c>
      <c r="C2910" s="20" t="s">
        <v>9981</v>
      </c>
      <c r="D2910" s="18" t="s">
        <v>9982</v>
      </c>
      <c r="E2910" s="18" t="s">
        <v>9983</v>
      </c>
      <c r="F2910" s="31" t="s">
        <v>282</v>
      </c>
      <c r="G2910" s="18"/>
      <c r="H2910" s="18" t="s">
        <v>22</v>
      </c>
      <c r="I2910" s="18" t="s">
        <v>16</v>
      </c>
    </row>
    <row r="2911" ht="42.75" spans="1:9">
      <c r="A2911" s="25">
        <v>2119</v>
      </c>
      <c r="B2911" s="20" t="s">
        <v>9984</v>
      </c>
      <c r="C2911" s="20" t="s">
        <v>9985</v>
      </c>
      <c r="D2911" s="18" t="s">
        <v>9986</v>
      </c>
      <c r="E2911" s="18" t="s">
        <v>9987</v>
      </c>
      <c r="F2911" s="31" t="s">
        <v>9988</v>
      </c>
      <c r="G2911" s="18"/>
      <c r="H2911" s="18" t="s">
        <v>28</v>
      </c>
      <c r="I2911" s="18" t="s">
        <v>16</v>
      </c>
    </row>
    <row r="2912" ht="28.5" spans="1:9">
      <c r="A2912" s="25">
        <v>2120</v>
      </c>
      <c r="B2912" s="20" t="s">
        <v>9989</v>
      </c>
      <c r="C2912" s="20" t="s">
        <v>9990</v>
      </c>
      <c r="D2912" s="18" t="s">
        <v>9991</v>
      </c>
      <c r="E2912" s="18" t="s">
        <v>9992</v>
      </c>
      <c r="F2912" s="31" t="s">
        <v>9911</v>
      </c>
      <c r="G2912" s="18"/>
      <c r="H2912" s="18" t="s">
        <v>22</v>
      </c>
      <c r="I2912" s="18" t="s">
        <v>16</v>
      </c>
    </row>
    <row r="2913" ht="28.5" spans="1:9">
      <c r="A2913" s="25">
        <v>2121</v>
      </c>
      <c r="B2913" s="20" t="s">
        <v>9993</v>
      </c>
      <c r="C2913" s="20" t="s">
        <v>9994</v>
      </c>
      <c r="D2913" s="18" t="s">
        <v>9995</v>
      </c>
      <c r="E2913" s="18" t="s">
        <v>9996</v>
      </c>
      <c r="F2913" s="31" t="s">
        <v>355</v>
      </c>
      <c r="G2913" s="18"/>
      <c r="H2913" s="18" t="s">
        <v>22</v>
      </c>
      <c r="I2913" s="18" t="s">
        <v>16</v>
      </c>
    </row>
    <row r="2914" ht="57" spans="1:9">
      <c r="A2914" s="25">
        <v>2122</v>
      </c>
      <c r="B2914" s="20" t="s">
        <v>9997</v>
      </c>
      <c r="C2914" s="20" t="s">
        <v>9998</v>
      </c>
      <c r="D2914" s="18" t="s">
        <v>9999</v>
      </c>
      <c r="E2914" s="18" t="s">
        <v>10000</v>
      </c>
      <c r="F2914" s="31" t="s">
        <v>9276</v>
      </c>
      <c r="G2914" s="18"/>
      <c r="H2914" s="18" t="s">
        <v>28</v>
      </c>
      <c r="I2914" s="18" t="s">
        <v>16</v>
      </c>
    </row>
    <row r="2915" ht="42.75" spans="1:9">
      <c r="A2915" s="25">
        <v>2123</v>
      </c>
      <c r="B2915" s="20" t="s">
        <v>10001</v>
      </c>
      <c r="C2915" s="20" t="s">
        <v>10002</v>
      </c>
      <c r="D2915" s="18" t="s">
        <v>10003</v>
      </c>
      <c r="E2915" s="18" t="s">
        <v>10004</v>
      </c>
      <c r="F2915" s="31" t="s">
        <v>21</v>
      </c>
      <c r="G2915" s="18"/>
      <c r="H2915" s="18" t="s">
        <v>22</v>
      </c>
      <c r="I2915" s="18" t="s">
        <v>16</v>
      </c>
    </row>
    <row r="2916" ht="57" spans="1:9">
      <c r="A2916" s="25">
        <v>2124</v>
      </c>
      <c r="B2916" s="20" t="s">
        <v>10005</v>
      </c>
      <c r="C2916" s="20" t="s">
        <v>10006</v>
      </c>
      <c r="D2916" s="18" t="s">
        <v>10007</v>
      </c>
      <c r="E2916" s="18" t="s">
        <v>10008</v>
      </c>
      <c r="F2916" s="31" t="s">
        <v>7037</v>
      </c>
      <c r="G2916" s="18"/>
      <c r="H2916" s="18" t="s">
        <v>28</v>
      </c>
      <c r="I2916" s="18" t="s">
        <v>16</v>
      </c>
    </row>
    <row r="2917" ht="44.25" spans="1:9">
      <c r="A2917" s="25">
        <v>2125</v>
      </c>
      <c r="B2917" s="20" t="s">
        <v>10009</v>
      </c>
      <c r="C2917" s="20" t="s">
        <v>10010</v>
      </c>
      <c r="D2917" s="18" t="s">
        <v>10011</v>
      </c>
      <c r="E2917" s="18" t="s">
        <v>10012</v>
      </c>
      <c r="F2917" s="31" t="s">
        <v>355</v>
      </c>
      <c r="G2917" s="18"/>
      <c r="H2917" s="18" t="s">
        <v>22</v>
      </c>
      <c r="I2917" s="18" t="s">
        <v>16</v>
      </c>
    </row>
    <row r="2918" ht="44.25" spans="1:9">
      <c r="A2918" s="25">
        <v>2126</v>
      </c>
      <c r="B2918" s="20" t="s">
        <v>10013</v>
      </c>
      <c r="C2918" s="20" t="s">
        <v>10014</v>
      </c>
      <c r="D2918" s="18" t="s">
        <v>10015</v>
      </c>
      <c r="E2918" s="18" t="s">
        <v>10016</v>
      </c>
      <c r="F2918" s="31" t="s">
        <v>9956</v>
      </c>
      <c r="G2918" s="18"/>
      <c r="H2918" s="18" t="s">
        <v>22</v>
      </c>
      <c r="I2918" s="18" t="s">
        <v>16</v>
      </c>
    </row>
    <row r="2919" ht="57" spans="1:9">
      <c r="A2919" s="25">
        <v>2127</v>
      </c>
      <c r="B2919" s="20" t="s">
        <v>10017</v>
      </c>
      <c r="C2919" s="20" t="s">
        <v>10018</v>
      </c>
      <c r="D2919" s="18" t="s">
        <v>10019</v>
      </c>
      <c r="E2919" s="18" t="s">
        <v>10020</v>
      </c>
      <c r="F2919" s="31" t="s">
        <v>10021</v>
      </c>
      <c r="G2919" s="18"/>
      <c r="H2919" s="18" t="s">
        <v>28</v>
      </c>
      <c r="I2919" s="18" t="s">
        <v>16</v>
      </c>
    </row>
    <row r="2920" ht="44.25" spans="1:9">
      <c r="A2920" s="25">
        <v>2128</v>
      </c>
      <c r="B2920" s="20" t="s">
        <v>10022</v>
      </c>
      <c r="C2920" s="20" t="s">
        <v>10023</v>
      </c>
      <c r="D2920" s="18" t="s">
        <v>8394</v>
      </c>
      <c r="E2920" s="18" t="s">
        <v>10024</v>
      </c>
      <c r="F2920" s="31" t="s">
        <v>355</v>
      </c>
      <c r="G2920" s="18"/>
      <c r="H2920" s="18" t="s">
        <v>22</v>
      </c>
      <c r="I2920" s="18" t="s">
        <v>16</v>
      </c>
    </row>
    <row r="2921" ht="42.75" spans="1:9">
      <c r="A2921" s="25">
        <v>2129</v>
      </c>
      <c r="B2921" s="20" t="s">
        <v>10025</v>
      </c>
      <c r="C2921" s="20" t="s">
        <v>10026</v>
      </c>
      <c r="D2921" s="18" t="s">
        <v>10027</v>
      </c>
      <c r="E2921" s="18" t="s">
        <v>10028</v>
      </c>
      <c r="F2921" s="31" t="s">
        <v>282</v>
      </c>
      <c r="G2921" s="18"/>
      <c r="H2921" s="18" t="s">
        <v>22</v>
      </c>
      <c r="I2921" s="18" t="s">
        <v>16</v>
      </c>
    </row>
    <row r="2922" ht="58.5" spans="1:9">
      <c r="A2922" s="25">
        <v>2130</v>
      </c>
      <c r="B2922" s="20" t="s">
        <v>10029</v>
      </c>
      <c r="C2922" s="20" t="s">
        <v>10030</v>
      </c>
      <c r="D2922" s="18" t="s">
        <v>10031</v>
      </c>
      <c r="E2922" s="18" t="s">
        <v>10032</v>
      </c>
      <c r="F2922" s="31" t="s">
        <v>282</v>
      </c>
      <c r="G2922" s="18"/>
      <c r="H2922" s="18" t="s">
        <v>22</v>
      </c>
      <c r="I2922" s="18" t="s">
        <v>16</v>
      </c>
    </row>
    <row r="2923" spans="1:9">
      <c r="A2923" s="25">
        <v>2131</v>
      </c>
      <c r="B2923" s="20" t="s">
        <v>10033</v>
      </c>
      <c r="C2923" s="20" t="s">
        <v>10034</v>
      </c>
      <c r="D2923" s="18" t="s">
        <v>10035</v>
      </c>
      <c r="E2923" s="18" t="s">
        <v>10036</v>
      </c>
      <c r="F2923" s="31" t="s">
        <v>136</v>
      </c>
      <c r="G2923" s="18" t="s">
        <v>10037</v>
      </c>
      <c r="H2923" s="18" t="s">
        <v>22</v>
      </c>
      <c r="I2923" s="18" t="s">
        <v>16</v>
      </c>
    </row>
    <row r="2924" spans="1:9">
      <c r="A2924" s="25"/>
      <c r="B2924" s="20"/>
      <c r="C2924" s="20"/>
      <c r="D2924" s="18"/>
      <c r="E2924" s="18"/>
      <c r="F2924" s="31"/>
      <c r="G2924" s="18" t="s">
        <v>10038</v>
      </c>
      <c r="H2924" s="18"/>
      <c r="I2924" s="18"/>
    </row>
    <row r="2925" spans="1:9">
      <c r="A2925" s="25"/>
      <c r="B2925" s="20"/>
      <c r="C2925" s="20"/>
      <c r="D2925" s="18"/>
      <c r="E2925" s="18"/>
      <c r="F2925" s="31"/>
      <c r="G2925" s="18" t="s">
        <v>10039</v>
      </c>
      <c r="H2925" s="18"/>
      <c r="I2925" s="18"/>
    </row>
    <row r="2926" ht="44.25" spans="1:9">
      <c r="A2926" s="25">
        <v>2132</v>
      </c>
      <c r="B2926" s="20" t="s">
        <v>10040</v>
      </c>
      <c r="C2926" s="20" t="s">
        <v>10041</v>
      </c>
      <c r="D2926" s="18" t="s">
        <v>10042</v>
      </c>
      <c r="E2926" s="18" t="s">
        <v>10043</v>
      </c>
      <c r="F2926" s="31" t="s">
        <v>355</v>
      </c>
      <c r="G2926" s="18" t="s">
        <v>10044</v>
      </c>
      <c r="H2926" s="18" t="s">
        <v>22</v>
      </c>
      <c r="I2926" s="18" t="s">
        <v>16</v>
      </c>
    </row>
    <row r="2927" ht="44.25" spans="1:9">
      <c r="A2927" s="25">
        <v>2133</v>
      </c>
      <c r="B2927" s="20" t="s">
        <v>10045</v>
      </c>
      <c r="C2927" s="20" t="s">
        <v>10046</v>
      </c>
      <c r="D2927" s="18" t="s">
        <v>10047</v>
      </c>
      <c r="E2927" s="18" t="s">
        <v>10048</v>
      </c>
      <c r="F2927" s="31" t="s">
        <v>136</v>
      </c>
      <c r="G2927" s="18"/>
      <c r="H2927" s="18" t="s">
        <v>22</v>
      </c>
      <c r="I2927" s="18" t="s">
        <v>16</v>
      </c>
    </row>
    <row r="2928" ht="15" customHeight="1" spans="1:9">
      <c r="A2928" s="25">
        <v>2134</v>
      </c>
      <c r="B2928" s="20" t="s">
        <v>10049</v>
      </c>
      <c r="C2928" s="20" t="s">
        <v>10050</v>
      </c>
      <c r="D2928" s="18" t="s">
        <v>10051</v>
      </c>
      <c r="E2928" s="18" t="s">
        <v>10052</v>
      </c>
      <c r="F2928" s="31" t="s">
        <v>10053</v>
      </c>
      <c r="G2928" s="18" t="s">
        <v>10054</v>
      </c>
      <c r="H2928" s="18" t="s">
        <v>22</v>
      </c>
      <c r="I2928" s="18" t="s">
        <v>16</v>
      </c>
    </row>
    <row r="2929" spans="1:9">
      <c r="A2929" s="25"/>
      <c r="B2929" s="20"/>
      <c r="C2929" s="20"/>
      <c r="D2929" s="18"/>
      <c r="E2929" s="18"/>
      <c r="F2929" s="31"/>
      <c r="G2929" s="18" t="s">
        <v>10055</v>
      </c>
      <c r="H2929" s="18"/>
      <c r="I2929" s="18"/>
    </row>
    <row r="2930" spans="1:9">
      <c r="A2930" s="25">
        <v>2135</v>
      </c>
      <c r="B2930" s="20" t="s">
        <v>10056</v>
      </c>
      <c r="C2930" s="20" t="s">
        <v>10057</v>
      </c>
      <c r="D2930" s="18" t="s">
        <v>10058</v>
      </c>
      <c r="E2930" s="18" t="s">
        <v>10059</v>
      </c>
      <c r="F2930" s="31" t="s">
        <v>282</v>
      </c>
      <c r="G2930" s="18" t="s">
        <v>10060</v>
      </c>
      <c r="H2930" s="18" t="s">
        <v>22</v>
      </c>
      <c r="I2930" s="18" t="s">
        <v>16</v>
      </c>
    </row>
    <row r="2931" spans="1:9">
      <c r="A2931" s="25"/>
      <c r="B2931" s="20"/>
      <c r="C2931" s="20"/>
      <c r="D2931" s="18"/>
      <c r="E2931" s="18"/>
      <c r="F2931" s="31"/>
      <c r="G2931" s="18" t="s">
        <v>10061</v>
      </c>
      <c r="H2931" s="18"/>
      <c r="I2931" s="18"/>
    </row>
    <row r="2932" spans="1:9">
      <c r="A2932" s="25"/>
      <c r="B2932" s="20"/>
      <c r="C2932" s="20"/>
      <c r="D2932" s="18"/>
      <c r="E2932" s="18"/>
      <c r="F2932" s="31"/>
      <c r="G2932" s="18" t="s">
        <v>10062</v>
      </c>
      <c r="H2932" s="18"/>
      <c r="I2932" s="18"/>
    </row>
    <row r="2933" spans="1:9">
      <c r="A2933" s="25"/>
      <c r="B2933" s="20"/>
      <c r="C2933" s="20"/>
      <c r="D2933" s="18"/>
      <c r="E2933" s="18"/>
      <c r="F2933" s="31"/>
      <c r="G2933" s="18" t="s">
        <v>10063</v>
      </c>
      <c r="H2933" s="18"/>
      <c r="I2933" s="18"/>
    </row>
    <row r="2934" ht="30" spans="1:9">
      <c r="A2934" s="25">
        <v>2136</v>
      </c>
      <c r="B2934" s="20" t="s">
        <v>10064</v>
      </c>
      <c r="C2934" s="20" t="s">
        <v>10065</v>
      </c>
      <c r="D2934" s="18" t="s">
        <v>10066</v>
      </c>
      <c r="E2934" s="18" t="s">
        <v>10067</v>
      </c>
      <c r="F2934" s="31" t="s">
        <v>9262</v>
      </c>
      <c r="G2934" s="18"/>
      <c r="H2934" s="18" t="s">
        <v>22</v>
      </c>
      <c r="I2934" s="18" t="s">
        <v>16</v>
      </c>
    </row>
    <row r="2935" ht="57" spans="1:9">
      <c r="A2935" s="25">
        <v>2137</v>
      </c>
      <c r="B2935" s="20" t="s">
        <v>10068</v>
      </c>
      <c r="C2935" s="20" t="s">
        <v>10069</v>
      </c>
      <c r="D2935" s="18" t="s">
        <v>7040</v>
      </c>
      <c r="E2935" s="18" t="s">
        <v>10070</v>
      </c>
      <c r="F2935" s="31" t="s">
        <v>7049</v>
      </c>
      <c r="G2935" s="18"/>
      <c r="H2935" s="18" t="s">
        <v>28</v>
      </c>
      <c r="I2935" s="18" t="s">
        <v>16</v>
      </c>
    </row>
    <row r="2936" ht="57" spans="1:9">
      <c r="A2936" s="25">
        <v>2138</v>
      </c>
      <c r="B2936" s="20" t="s">
        <v>10071</v>
      </c>
      <c r="C2936" s="20" t="s">
        <v>10072</v>
      </c>
      <c r="D2936" s="18" t="s">
        <v>7943</v>
      </c>
      <c r="E2936" s="18" t="s">
        <v>10073</v>
      </c>
      <c r="F2936" s="31" t="s">
        <v>21</v>
      </c>
      <c r="G2936" s="18"/>
      <c r="H2936" s="18" t="s">
        <v>22</v>
      </c>
      <c r="I2936" s="18" t="s">
        <v>16</v>
      </c>
    </row>
    <row r="2937" ht="57" spans="1:9">
      <c r="A2937" s="25">
        <v>2139</v>
      </c>
      <c r="B2937" s="20" t="s">
        <v>10074</v>
      </c>
      <c r="C2937" s="20" t="s">
        <v>10075</v>
      </c>
      <c r="D2937" s="18" t="s">
        <v>10076</v>
      </c>
      <c r="E2937" s="18" t="s">
        <v>10077</v>
      </c>
      <c r="F2937" s="31" t="s">
        <v>9276</v>
      </c>
      <c r="G2937" s="18"/>
      <c r="H2937" s="18" t="s">
        <v>28</v>
      </c>
      <c r="I2937" s="18" t="s">
        <v>16</v>
      </c>
    </row>
    <row r="2938" ht="57" spans="1:9">
      <c r="A2938" s="25">
        <v>2140</v>
      </c>
      <c r="B2938" s="20" t="s">
        <v>10078</v>
      </c>
      <c r="C2938" s="20" t="s">
        <v>10079</v>
      </c>
      <c r="D2938" s="18" t="s">
        <v>10080</v>
      </c>
      <c r="E2938" s="18" t="s">
        <v>10081</v>
      </c>
      <c r="F2938" s="31" t="s">
        <v>7049</v>
      </c>
      <c r="G2938" s="18"/>
      <c r="H2938" s="18" t="s">
        <v>28</v>
      </c>
      <c r="I2938" s="18" t="s">
        <v>16</v>
      </c>
    </row>
    <row r="2939" ht="42.75" spans="1:9">
      <c r="A2939" s="25">
        <v>2141</v>
      </c>
      <c r="B2939" s="20" t="s">
        <v>10082</v>
      </c>
      <c r="C2939" s="20" t="s">
        <v>10083</v>
      </c>
      <c r="D2939" s="18" t="s">
        <v>10084</v>
      </c>
      <c r="E2939" s="18" t="s">
        <v>10085</v>
      </c>
      <c r="F2939" s="31" t="s">
        <v>53</v>
      </c>
      <c r="G2939" s="18"/>
      <c r="H2939" s="18" t="s">
        <v>22</v>
      </c>
      <c r="I2939" s="18" t="s">
        <v>16</v>
      </c>
    </row>
    <row r="2940" ht="42.75" spans="1:9">
      <c r="A2940" s="25">
        <v>2142</v>
      </c>
      <c r="B2940" s="20" t="s">
        <v>10086</v>
      </c>
      <c r="C2940" s="20" t="s">
        <v>10087</v>
      </c>
      <c r="D2940" s="18" t="s">
        <v>10088</v>
      </c>
      <c r="E2940" s="18" t="s">
        <v>10089</v>
      </c>
      <c r="F2940" s="31" t="s">
        <v>136</v>
      </c>
      <c r="G2940" s="18"/>
      <c r="H2940" s="18" t="s">
        <v>22</v>
      </c>
      <c r="I2940" s="18" t="s">
        <v>16</v>
      </c>
    </row>
    <row r="2941" ht="28.5" spans="1:9">
      <c r="A2941" s="25">
        <v>2143</v>
      </c>
      <c r="B2941" s="20" t="s">
        <v>10090</v>
      </c>
      <c r="C2941" s="20" t="s">
        <v>10091</v>
      </c>
      <c r="D2941" s="18" t="s">
        <v>10092</v>
      </c>
      <c r="E2941" s="18" t="s">
        <v>10093</v>
      </c>
      <c r="F2941" s="31" t="s">
        <v>136</v>
      </c>
      <c r="G2941" s="18"/>
      <c r="H2941" s="18" t="s">
        <v>22</v>
      </c>
      <c r="I2941" s="18" t="s">
        <v>16</v>
      </c>
    </row>
    <row r="2942" ht="28.5" spans="1:9">
      <c r="A2942" s="25">
        <v>2144</v>
      </c>
      <c r="B2942" s="20" t="s">
        <v>10094</v>
      </c>
      <c r="C2942" s="20" t="s">
        <v>10095</v>
      </c>
      <c r="D2942" s="18" t="s">
        <v>10096</v>
      </c>
      <c r="E2942" s="18" t="s">
        <v>10097</v>
      </c>
      <c r="F2942" s="31" t="s">
        <v>136</v>
      </c>
      <c r="G2942" s="18"/>
      <c r="H2942" s="18" t="s">
        <v>22</v>
      </c>
      <c r="I2942" s="18" t="s">
        <v>16</v>
      </c>
    </row>
    <row r="2943" ht="42.75" spans="1:9">
      <c r="A2943" s="25">
        <v>2145</v>
      </c>
      <c r="B2943" s="20" t="s">
        <v>10098</v>
      </c>
      <c r="C2943" s="20" t="s">
        <v>10099</v>
      </c>
      <c r="D2943" s="18" t="s">
        <v>10100</v>
      </c>
      <c r="E2943" s="18" t="s">
        <v>10101</v>
      </c>
      <c r="F2943" s="31" t="s">
        <v>355</v>
      </c>
      <c r="G2943" s="18"/>
      <c r="H2943" s="18" t="s">
        <v>22</v>
      </c>
      <c r="I2943" s="18" t="s">
        <v>16</v>
      </c>
    </row>
    <row r="2944" ht="28.5" spans="1:9">
      <c r="A2944" s="25">
        <v>2146</v>
      </c>
      <c r="B2944" s="20" t="s">
        <v>10102</v>
      </c>
      <c r="C2944" s="20" t="s">
        <v>10103</v>
      </c>
      <c r="D2944" s="18" t="s">
        <v>10104</v>
      </c>
      <c r="E2944" s="18" t="s">
        <v>10105</v>
      </c>
      <c r="F2944" s="31" t="s">
        <v>282</v>
      </c>
      <c r="G2944" s="18"/>
      <c r="H2944" s="18" t="s">
        <v>22</v>
      </c>
      <c r="I2944" s="18" t="s">
        <v>16</v>
      </c>
    </row>
    <row r="2945" ht="42.75" spans="1:9">
      <c r="A2945" s="25">
        <v>2147</v>
      </c>
      <c r="B2945" s="20" t="s">
        <v>10106</v>
      </c>
      <c r="C2945" s="20" t="s">
        <v>10107</v>
      </c>
      <c r="D2945" s="18" t="s">
        <v>10108</v>
      </c>
      <c r="E2945" s="18" t="s">
        <v>10109</v>
      </c>
      <c r="F2945" s="31" t="s">
        <v>2781</v>
      </c>
      <c r="G2945" s="18"/>
      <c r="H2945" s="18" t="s">
        <v>22</v>
      </c>
      <c r="I2945" s="18" t="s">
        <v>16</v>
      </c>
    </row>
    <row r="2946" spans="1:9">
      <c r="A2946" s="25">
        <v>2148</v>
      </c>
      <c r="B2946" s="20" t="s">
        <v>10110</v>
      </c>
      <c r="C2946" s="47" t="s">
        <v>10111</v>
      </c>
      <c r="D2946" s="18" t="s">
        <v>7062</v>
      </c>
      <c r="E2946" s="18" t="s">
        <v>10112</v>
      </c>
      <c r="F2946" s="31" t="s">
        <v>21</v>
      </c>
      <c r="G2946" s="18" t="s">
        <v>10113</v>
      </c>
      <c r="H2946" s="18" t="s">
        <v>22</v>
      </c>
      <c r="I2946" s="18" t="s">
        <v>16</v>
      </c>
    </row>
    <row r="2947" spans="1:9">
      <c r="A2947" s="25"/>
      <c r="B2947" s="20"/>
      <c r="C2947" s="20"/>
      <c r="D2947" s="18"/>
      <c r="E2947" s="18"/>
      <c r="F2947" s="31"/>
      <c r="G2947" s="18" t="s">
        <v>10114</v>
      </c>
      <c r="H2947" s="18"/>
      <c r="I2947" s="18"/>
    </row>
    <row r="2948" spans="1:9">
      <c r="A2948" s="25"/>
      <c r="B2948" s="20"/>
      <c r="C2948" s="20"/>
      <c r="D2948" s="18"/>
      <c r="E2948" s="18"/>
      <c r="F2948" s="31"/>
      <c r="G2948" s="18" t="s">
        <v>10115</v>
      </c>
      <c r="H2948" s="18"/>
      <c r="I2948" s="18"/>
    </row>
    <row r="2949" spans="1:9">
      <c r="A2949" s="25"/>
      <c r="B2949" s="20"/>
      <c r="C2949" s="20"/>
      <c r="D2949" s="18"/>
      <c r="E2949" s="18"/>
      <c r="F2949" s="31"/>
      <c r="G2949" s="18" t="s">
        <v>10116</v>
      </c>
      <c r="H2949" s="18"/>
      <c r="I2949" s="18"/>
    </row>
    <row r="2950" spans="1:9">
      <c r="A2950" s="25"/>
      <c r="B2950" s="20"/>
      <c r="C2950" s="20"/>
      <c r="D2950" s="18"/>
      <c r="E2950" s="18"/>
      <c r="F2950" s="31"/>
      <c r="G2950" s="18" t="s">
        <v>10117</v>
      </c>
      <c r="H2950" s="18"/>
      <c r="I2950" s="18"/>
    </row>
    <row r="2951" spans="1:9">
      <c r="A2951" s="25"/>
      <c r="B2951" s="20"/>
      <c r="C2951" s="20"/>
      <c r="D2951" s="18"/>
      <c r="E2951" s="18"/>
      <c r="F2951" s="31"/>
      <c r="G2951" s="18" t="s">
        <v>10118</v>
      </c>
      <c r="H2951" s="18"/>
      <c r="I2951" s="18"/>
    </row>
    <row r="2952" spans="1:9">
      <c r="A2952" s="25"/>
      <c r="B2952" s="20"/>
      <c r="C2952" s="20"/>
      <c r="D2952" s="18"/>
      <c r="E2952" s="18"/>
      <c r="F2952" s="31"/>
      <c r="G2952" s="18" t="s">
        <v>10119</v>
      </c>
      <c r="H2952" s="18"/>
      <c r="I2952" s="18"/>
    </row>
    <row r="2953" spans="1:9">
      <c r="A2953" s="25"/>
      <c r="B2953" s="20"/>
      <c r="C2953" s="20"/>
      <c r="D2953" s="18"/>
      <c r="E2953" s="18"/>
      <c r="F2953" s="31"/>
      <c r="G2953" s="18" t="s">
        <v>10120</v>
      </c>
      <c r="H2953" s="18"/>
      <c r="I2953" s="18"/>
    </row>
    <row r="2954" spans="1:9">
      <c r="A2954" s="25"/>
      <c r="B2954" s="20"/>
      <c r="C2954" s="20"/>
      <c r="D2954" s="18"/>
      <c r="E2954" s="18"/>
      <c r="F2954" s="31"/>
      <c r="G2954" s="18" t="s">
        <v>10121</v>
      </c>
      <c r="H2954" s="18"/>
      <c r="I2954" s="18"/>
    </row>
    <row r="2955" spans="1:9">
      <c r="A2955" s="25"/>
      <c r="B2955" s="20"/>
      <c r="C2955" s="20"/>
      <c r="D2955" s="18"/>
      <c r="E2955" s="18"/>
      <c r="F2955" s="31"/>
      <c r="G2955" s="18" t="s">
        <v>10122</v>
      </c>
      <c r="H2955" s="18"/>
      <c r="I2955" s="18"/>
    </row>
    <row r="2956" spans="1:9">
      <c r="A2956" s="25"/>
      <c r="B2956" s="20"/>
      <c r="C2956" s="20"/>
      <c r="D2956" s="18"/>
      <c r="E2956" s="18"/>
      <c r="F2956" s="31"/>
      <c r="G2956" s="18" t="s">
        <v>10123</v>
      </c>
      <c r="H2956" s="18"/>
      <c r="I2956" s="18"/>
    </row>
    <row r="2957" spans="1:9">
      <c r="A2957" s="25"/>
      <c r="B2957" s="20"/>
      <c r="C2957" s="20"/>
      <c r="D2957" s="18"/>
      <c r="E2957" s="18"/>
      <c r="F2957" s="31"/>
      <c r="G2957" s="18" t="s">
        <v>10124</v>
      </c>
      <c r="H2957" s="18"/>
      <c r="I2957" s="18"/>
    </row>
    <row r="2958" spans="1:9">
      <c r="A2958" s="25"/>
      <c r="B2958" s="20"/>
      <c r="C2958" s="20"/>
      <c r="D2958" s="18"/>
      <c r="E2958" s="18"/>
      <c r="F2958" s="31"/>
      <c r="G2958" s="18" t="s">
        <v>10125</v>
      </c>
      <c r="H2958" s="18"/>
      <c r="I2958" s="18"/>
    </row>
    <row r="2959" ht="42.75" spans="1:9">
      <c r="A2959" s="25">
        <v>2149</v>
      </c>
      <c r="B2959" s="20" t="s">
        <v>10126</v>
      </c>
      <c r="C2959" s="20" t="s">
        <v>10127</v>
      </c>
      <c r="D2959" s="18" t="s">
        <v>10128</v>
      </c>
      <c r="E2959" s="18" t="s">
        <v>10129</v>
      </c>
      <c r="F2959" s="31" t="s">
        <v>21</v>
      </c>
      <c r="G2959" s="18"/>
      <c r="H2959" s="18" t="s">
        <v>22</v>
      </c>
      <c r="I2959" s="18" t="s">
        <v>16</v>
      </c>
    </row>
    <row r="2960" ht="42.75" spans="1:9">
      <c r="A2960" s="25">
        <v>2150</v>
      </c>
      <c r="B2960" s="20" t="s">
        <v>10130</v>
      </c>
      <c r="C2960" s="20" t="s">
        <v>10131</v>
      </c>
      <c r="D2960" s="18" t="s">
        <v>10132</v>
      </c>
      <c r="E2960" s="18" t="s">
        <v>10133</v>
      </c>
      <c r="F2960" s="31" t="s">
        <v>355</v>
      </c>
      <c r="G2960" s="18"/>
      <c r="H2960" s="18" t="s">
        <v>22</v>
      </c>
      <c r="I2960" s="18" t="s">
        <v>16</v>
      </c>
    </row>
    <row r="2961" ht="42.75" spans="1:9">
      <c r="A2961" s="25">
        <v>2151</v>
      </c>
      <c r="B2961" s="20" t="s">
        <v>10134</v>
      </c>
      <c r="C2961" s="47" t="s">
        <v>10135</v>
      </c>
      <c r="D2961" s="18" t="s">
        <v>10136</v>
      </c>
      <c r="E2961" s="18" t="s">
        <v>10137</v>
      </c>
      <c r="F2961" s="31" t="s">
        <v>282</v>
      </c>
      <c r="G2961" s="18"/>
      <c r="H2961" s="18" t="s">
        <v>22</v>
      </c>
      <c r="I2961" s="18" t="s">
        <v>16</v>
      </c>
    </row>
    <row r="2962" ht="42.75" spans="1:9">
      <c r="A2962" s="25">
        <v>2152</v>
      </c>
      <c r="B2962" s="20" t="s">
        <v>10138</v>
      </c>
      <c r="C2962" s="20" t="s">
        <v>10139</v>
      </c>
      <c r="D2962" s="18" t="s">
        <v>10140</v>
      </c>
      <c r="E2962" s="18" t="s">
        <v>10141</v>
      </c>
      <c r="F2962" s="31" t="s">
        <v>355</v>
      </c>
      <c r="G2962" s="18"/>
      <c r="H2962" s="18" t="s">
        <v>22</v>
      </c>
      <c r="I2962" s="18" t="s">
        <v>16</v>
      </c>
    </row>
    <row r="2963" ht="42.75" spans="1:9">
      <c r="A2963" s="25">
        <v>2153</v>
      </c>
      <c r="B2963" s="20" t="s">
        <v>10142</v>
      </c>
      <c r="C2963" s="20" t="s">
        <v>10143</v>
      </c>
      <c r="D2963" s="18" t="s">
        <v>10144</v>
      </c>
      <c r="E2963" s="18" t="s">
        <v>10145</v>
      </c>
      <c r="F2963" s="31" t="s">
        <v>282</v>
      </c>
      <c r="G2963" s="18"/>
      <c r="H2963" s="18" t="s">
        <v>22</v>
      </c>
      <c r="I2963" s="18" t="s">
        <v>16</v>
      </c>
    </row>
    <row r="2964" ht="28.5" spans="1:9">
      <c r="A2964" s="25">
        <v>2154</v>
      </c>
      <c r="B2964" s="20" t="s">
        <v>10146</v>
      </c>
      <c r="C2964" s="20" t="s">
        <v>10147</v>
      </c>
      <c r="D2964" s="18" t="s">
        <v>10148</v>
      </c>
      <c r="E2964" s="18" t="s">
        <v>10149</v>
      </c>
      <c r="F2964" s="31" t="s">
        <v>282</v>
      </c>
      <c r="G2964" s="18"/>
      <c r="H2964" s="18" t="s">
        <v>22</v>
      </c>
      <c r="I2964" s="18" t="s">
        <v>16</v>
      </c>
    </row>
    <row r="2965" ht="42.75" spans="1:9">
      <c r="A2965" s="25">
        <v>2155</v>
      </c>
      <c r="B2965" s="20" t="s">
        <v>10150</v>
      </c>
      <c r="C2965" s="10" t="s">
        <v>10151</v>
      </c>
      <c r="D2965" s="18" t="s">
        <v>10152</v>
      </c>
      <c r="E2965" s="18" t="s">
        <v>10153</v>
      </c>
      <c r="F2965" s="31" t="s">
        <v>282</v>
      </c>
      <c r="G2965" s="18"/>
      <c r="H2965" s="18" t="s">
        <v>22</v>
      </c>
      <c r="I2965" s="18" t="s">
        <v>16</v>
      </c>
    </row>
    <row r="2966" spans="1:9">
      <c r="A2966" s="25">
        <v>2156</v>
      </c>
      <c r="B2966" s="20" t="s">
        <v>10154</v>
      </c>
      <c r="C2966" s="10" t="s">
        <v>10155</v>
      </c>
      <c r="D2966" s="18" t="s">
        <v>10156</v>
      </c>
      <c r="E2966" s="18" t="s">
        <v>10157</v>
      </c>
      <c r="F2966" s="31" t="s">
        <v>282</v>
      </c>
      <c r="G2966" s="18" t="s">
        <v>10158</v>
      </c>
      <c r="H2966" s="18" t="s">
        <v>22</v>
      </c>
      <c r="I2966" s="18" t="s">
        <v>16</v>
      </c>
    </row>
    <row r="2967" spans="1:9">
      <c r="A2967" s="25"/>
      <c r="B2967" s="20"/>
      <c r="C2967" s="10"/>
      <c r="D2967" s="18"/>
      <c r="E2967" s="18"/>
      <c r="F2967" s="31"/>
      <c r="G2967" s="18" t="s">
        <v>10159</v>
      </c>
      <c r="H2967" s="18"/>
      <c r="I2967" s="18"/>
    </row>
    <row r="2968" spans="1:9">
      <c r="A2968" s="25"/>
      <c r="B2968" s="20"/>
      <c r="C2968" s="10"/>
      <c r="D2968" s="18"/>
      <c r="E2968" s="18"/>
      <c r="F2968" s="31"/>
      <c r="G2968" s="18" t="s">
        <v>10160</v>
      </c>
      <c r="H2968" s="18"/>
      <c r="I2968" s="18"/>
    </row>
    <row r="2969" spans="1:9">
      <c r="A2969" s="25"/>
      <c r="B2969" s="20"/>
      <c r="C2969" s="10"/>
      <c r="D2969" s="18"/>
      <c r="E2969" s="18"/>
      <c r="F2969" s="31"/>
      <c r="G2969" s="18" t="s">
        <v>10161</v>
      </c>
      <c r="H2969" s="18"/>
      <c r="I2969" s="18"/>
    </row>
    <row r="2970" spans="1:9">
      <c r="A2970" s="25"/>
      <c r="B2970" s="20"/>
      <c r="C2970" s="10"/>
      <c r="D2970" s="18"/>
      <c r="E2970" s="18"/>
      <c r="F2970" s="31"/>
      <c r="G2970" s="18" t="s">
        <v>10162</v>
      </c>
      <c r="H2970" s="18"/>
      <c r="I2970" s="18"/>
    </row>
    <row r="2971" spans="1:9">
      <c r="A2971" s="25"/>
      <c r="B2971" s="20"/>
      <c r="C2971" s="10"/>
      <c r="D2971" s="18"/>
      <c r="E2971" s="18"/>
      <c r="F2971" s="31"/>
      <c r="G2971" s="18" t="s">
        <v>10163</v>
      </c>
      <c r="H2971" s="18"/>
      <c r="I2971" s="18"/>
    </row>
    <row r="2972" spans="1:9">
      <c r="A2972" s="25"/>
      <c r="B2972" s="20"/>
      <c r="C2972" s="10"/>
      <c r="D2972" s="18"/>
      <c r="E2972" s="18"/>
      <c r="F2972" s="31"/>
      <c r="G2972" s="18" t="s">
        <v>10164</v>
      </c>
      <c r="H2972" s="18"/>
      <c r="I2972" s="18"/>
    </row>
    <row r="2973" spans="1:9">
      <c r="A2973" s="25"/>
      <c r="B2973" s="20"/>
      <c r="C2973" s="10"/>
      <c r="D2973" s="18"/>
      <c r="E2973" s="18"/>
      <c r="F2973" s="31"/>
      <c r="G2973" s="18" t="s">
        <v>10165</v>
      </c>
      <c r="H2973" s="18"/>
      <c r="I2973" s="18"/>
    </row>
    <row r="2974" spans="1:9">
      <c r="A2974" s="25"/>
      <c r="B2974" s="20"/>
      <c r="C2974" s="10"/>
      <c r="D2974" s="18"/>
      <c r="E2974" s="18"/>
      <c r="F2974" s="31"/>
      <c r="G2974" s="18" t="s">
        <v>10166</v>
      </c>
      <c r="H2974" s="18"/>
      <c r="I2974" s="18"/>
    </row>
    <row r="2975" spans="1:9">
      <c r="A2975" s="25"/>
      <c r="B2975" s="20"/>
      <c r="C2975" s="10"/>
      <c r="D2975" s="18"/>
      <c r="E2975" s="18"/>
      <c r="F2975" s="31"/>
      <c r="G2975" s="18" t="s">
        <v>10167</v>
      </c>
      <c r="H2975" s="18"/>
      <c r="I2975" s="18"/>
    </row>
    <row r="2976" spans="1:9">
      <c r="A2976" s="25"/>
      <c r="B2976" s="20"/>
      <c r="C2976" s="10"/>
      <c r="D2976" s="18"/>
      <c r="E2976" s="18"/>
      <c r="F2976" s="31"/>
      <c r="G2976" s="18" t="s">
        <v>10168</v>
      </c>
      <c r="H2976" s="18"/>
      <c r="I2976" s="18"/>
    </row>
    <row r="2977" spans="1:9">
      <c r="A2977" s="25"/>
      <c r="B2977" s="20"/>
      <c r="C2977" s="10"/>
      <c r="D2977" s="18"/>
      <c r="E2977" s="18"/>
      <c r="F2977" s="31"/>
      <c r="G2977" s="18" t="s">
        <v>10169</v>
      </c>
      <c r="H2977" s="18"/>
      <c r="I2977" s="18"/>
    </row>
    <row r="2978" spans="1:9">
      <c r="A2978" s="25"/>
      <c r="B2978" s="20"/>
      <c r="C2978" s="10"/>
      <c r="D2978" s="18"/>
      <c r="E2978" s="18"/>
      <c r="F2978" s="31"/>
      <c r="G2978" s="18" t="s">
        <v>10170</v>
      </c>
      <c r="H2978" s="18"/>
      <c r="I2978" s="18"/>
    </row>
    <row r="2979" spans="1:9">
      <c r="A2979" s="25"/>
      <c r="B2979" s="20"/>
      <c r="C2979" s="10"/>
      <c r="D2979" s="18"/>
      <c r="E2979" s="18"/>
      <c r="F2979" s="31"/>
      <c r="G2979" s="18" t="s">
        <v>10171</v>
      </c>
      <c r="H2979" s="18"/>
      <c r="I2979" s="18"/>
    </row>
    <row r="2980" spans="1:9">
      <c r="A2980" s="25"/>
      <c r="B2980" s="20"/>
      <c r="C2980" s="10"/>
      <c r="D2980" s="18"/>
      <c r="E2980" s="18"/>
      <c r="F2980" s="31"/>
      <c r="G2980" s="18" t="s">
        <v>10172</v>
      </c>
      <c r="H2980" s="18"/>
      <c r="I2980" s="18"/>
    </row>
    <row r="2981" spans="1:9">
      <c r="A2981" s="25"/>
      <c r="B2981" s="20"/>
      <c r="C2981" s="10"/>
      <c r="D2981" s="18"/>
      <c r="E2981" s="18"/>
      <c r="F2981" s="31"/>
      <c r="G2981" s="18" t="s">
        <v>10173</v>
      </c>
      <c r="H2981" s="18"/>
      <c r="I2981" s="18"/>
    </row>
    <row r="2982" spans="1:9">
      <c r="A2982" s="25"/>
      <c r="B2982" s="20"/>
      <c r="C2982" s="10"/>
      <c r="D2982" s="18"/>
      <c r="E2982" s="18"/>
      <c r="F2982" s="31"/>
      <c r="G2982" s="18" t="s">
        <v>10174</v>
      </c>
      <c r="H2982" s="18"/>
      <c r="I2982" s="18"/>
    </row>
    <row r="2983" spans="1:9">
      <c r="A2983" s="25"/>
      <c r="B2983" s="20"/>
      <c r="C2983" s="10"/>
      <c r="D2983" s="18"/>
      <c r="E2983" s="18"/>
      <c r="F2983" s="31"/>
      <c r="G2983" s="18" t="s">
        <v>10175</v>
      </c>
      <c r="H2983" s="18"/>
      <c r="I2983" s="18"/>
    </row>
    <row r="2984" spans="1:9">
      <c r="A2984" s="25"/>
      <c r="B2984" s="20"/>
      <c r="C2984" s="10"/>
      <c r="D2984" s="18"/>
      <c r="E2984" s="18"/>
      <c r="F2984" s="31"/>
      <c r="G2984" s="18" t="s">
        <v>10176</v>
      </c>
      <c r="H2984" s="18"/>
      <c r="I2984" s="18"/>
    </row>
    <row r="2985" ht="42.75" spans="1:9">
      <c r="A2985" s="25">
        <v>2157</v>
      </c>
      <c r="B2985" s="20" t="s">
        <v>10177</v>
      </c>
      <c r="C2985" s="10" t="s">
        <v>10178</v>
      </c>
      <c r="D2985" s="18" t="s">
        <v>10179</v>
      </c>
      <c r="E2985" s="18" t="s">
        <v>10180</v>
      </c>
      <c r="F2985" s="31" t="s">
        <v>282</v>
      </c>
      <c r="G2985" s="18"/>
      <c r="H2985" s="18" t="s">
        <v>22</v>
      </c>
      <c r="I2985" s="18" t="s">
        <v>16</v>
      </c>
    </row>
    <row r="2986" ht="28.5" spans="1:9">
      <c r="A2986" s="25">
        <v>2158</v>
      </c>
      <c r="B2986" s="20" t="s">
        <v>10181</v>
      </c>
      <c r="C2986" s="20" t="s">
        <v>10182</v>
      </c>
      <c r="D2986" s="18" t="s">
        <v>10183</v>
      </c>
      <c r="E2986" s="18" t="s">
        <v>10184</v>
      </c>
      <c r="F2986" s="31" t="s">
        <v>131</v>
      </c>
      <c r="G2986" s="18"/>
      <c r="H2986" s="18" t="s">
        <v>22</v>
      </c>
      <c r="I2986" s="18" t="s">
        <v>16</v>
      </c>
    </row>
    <row r="2987" ht="28.5" spans="1:9">
      <c r="A2987" s="25">
        <v>2159</v>
      </c>
      <c r="B2987" s="20" t="s">
        <v>10185</v>
      </c>
      <c r="C2987" s="20" t="s">
        <v>10186</v>
      </c>
      <c r="D2987" s="18" t="s">
        <v>10187</v>
      </c>
      <c r="E2987" s="18" t="s">
        <v>10188</v>
      </c>
      <c r="F2987" s="31" t="s">
        <v>282</v>
      </c>
      <c r="G2987" s="18"/>
      <c r="H2987" s="18" t="s">
        <v>22</v>
      </c>
      <c r="I2987" s="18" t="s">
        <v>16</v>
      </c>
    </row>
    <row r="2988" ht="28.5" spans="1:9">
      <c r="A2988" s="25">
        <v>2160</v>
      </c>
      <c r="B2988" s="20" t="s">
        <v>10189</v>
      </c>
      <c r="C2988" s="20" t="s">
        <v>10190</v>
      </c>
      <c r="D2988" s="18" t="s">
        <v>10191</v>
      </c>
      <c r="E2988" s="18" t="s">
        <v>10192</v>
      </c>
      <c r="F2988" s="31" t="s">
        <v>21</v>
      </c>
      <c r="G2988" s="18"/>
      <c r="H2988" s="18" t="s">
        <v>22</v>
      </c>
      <c r="I2988" s="18" t="s">
        <v>16</v>
      </c>
    </row>
    <row r="2989" ht="28.5" spans="1:9">
      <c r="A2989" s="25">
        <v>2161</v>
      </c>
      <c r="B2989" s="20" t="s">
        <v>10193</v>
      </c>
      <c r="C2989" s="20" t="s">
        <v>10194</v>
      </c>
      <c r="D2989" s="18" t="s">
        <v>3409</v>
      </c>
      <c r="E2989" s="18" t="s">
        <v>10195</v>
      </c>
      <c r="F2989" s="31" t="s">
        <v>136</v>
      </c>
      <c r="G2989" s="18"/>
      <c r="H2989" s="18" t="s">
        <v>22</v>
      </c>
      <c r="I2989" s="18" t="s">
        <v>16</v>
      </c>
    </row>
    <row r="2990" ht="42.75" spans="1:9">
      <c r="A2990" s="25">
        <v>2162</v>
      </c>
      <c r="B2990" s="20" t="s">
        <v>10196</v>
      </c>
      <c r="C2990" s="20" t="s">
        <v>10197</v>
      </c>
      <c r="D2990" s="18" t="s">
        <v>10198</v>
      </c>
      <c r="E2990" s="18" t="s">
        <v>10199</v>
      </c>
      <c r="F2990" s="31" t="s">
        <v>282</v>
      </c>
      <c r="G2990" s="18" t="s">
        <v>10200</v>
      </c>
      <c r="H2990" s="18" t="s">
        <v>22</v>
      </c>
      <c r="I2990" s="18" t="s">
        <v>16</v>
      </c>
    </row>
    <row r="2991" ht="42.75" spans="1:9">
      <c r="A2991" s="25">
        <v>2163</v>
      </c>
      <c r="B2991" s="20" t="s">
        <v>10201</v>
      </c>
      <c r="C2991" s="20" t="s">
        <v>10202</v>
      </c>
      <c r="D2991" s="18" t="s">
        <v>10203</v>
      </c>
      <c r="E2991" s="18" t="s">
        <v>10204</v>
      </c>
      <c r="F2991" s="31" t="s">
        <v>136</v>
      </c>
      <c r="G2991" s="18"/>
      <c r="H2991" s="18" t="s">
        <v>22</v>
      </c>
      <c r="I2991" s="18" t="s">
        <v>16</v>
      </c>
    </row>
    <row r="2992" ht="30" spans="1:9">
      <c r="A2992" s="25">
        <v>2164</v>
      </c>
      <c r="B2992" s="20" t="s">
        <v>10205</v>
      </c>
      <c r="C2992" s="20" t="s">
        <v>10206</v>
      </c>
      <c r="D2992" s="18" t="s">
        <v>10207</v>
      </c>
      <c r="E2992" s="18" t="s">
        <v>10208</v>
      </c>
      <c r="F2992" s="31" t="s">
        <v>282</v>
      </c>
      <c r="G2992" s="18"/>
      <c r="H2992" s="18" t="s">
        <v>22</v>
      </c>
      <c r="I2992" s="18" t="s">
        <v>16</v>
      </c>
    </row>
    <row r="2993" ht="28.5" spans="1:9">
      <c r="A2993" s="25">
        <v>2165</v>
      </c>
      <c r="B2993" s="20" t="s">
        <v>10209</v>
      </c>
      <c r="C2993" s="20" t="s">
        <v>10210</v>
      </c>
      <c r="D2993" s="18" t="s">
        <v>10211</v>
      </c>
      <c r="E2993" s="18" t="s">
        <v>10212</v>
      </c>
      <c r="F2993" s="31" t="s">
        <v>21</v>
      </c>
      <c r="G2993" s="18"/>
      <c r="H2993" s="18" t="s">
        <v>22</v>
      </c>
      <c r="I2993" s="18" t="s">
        <v>16</v>
      </c>
    </row>
    <row r="2994" ht="28.5" spans="1:9">
      <c r="A2994" s="25">
        <v>2166</v>
      </c>
      <c r="B2994" s="20" t="s">
        <v>10213</v>
      </c>
      <c r="C2994" s="20" t="s">
        <v>10214</v>
      </c>
      <c r="D2994" s="18" t="s">
        <v>10215</v>
      </c>
      <c r="E2994" s="18" t="s">
        <v>10216</v>
      </c>
      <c r="F2994" s="31" t="s">
        <v>355</v>
      </c>
      <c r="G2994" s="18"/>
      <c r="H2994" s="18" t="s">
        <v>22</v>
      </c>
      <c r="I2994" s="18" t="s">
        <v>16</v>
      </c>
    </row>
    <row r="2995" ht="28.5" spans="1:9">
      <c r="A2995" s="25">
        <v>2167</v>
      </c>
      <c r="B2995" s="20" t="s">
        <v>10217</v>
      </c>
      <c r="C2995" s="20" t="s">
        <v>10218</v>
      </c>
      <c r="D2995" s="18" t="s">
        <v>10219</v>
      </c>
      <c r="E2995" s="18" t="s">
        <v>10220</v>
      </c>
      <c r="F2995" s="31" t="s">
        <v>136</v>
      </c>
      <c r="G2995" s="18"/>
      <c r="H2995" s="18" t="s">
        <v>22</v>
      </c>
      <c r="I2995" s="18" t="s">
        <v>16</v>
      </c>
    </row>
    <row r="2996" ht="28.5" spans="1:9">
      <c r="A2996" s="25">
        <v>2168</v>
      </c>
      <c r="B2996" s="20" t="s">
        <v>10221</v>
      </c>
      <c r="C2996" s="20" t="s">
        <v>10222</v>
      </c>
      <c r="D2996" s="18" t="s">
        <v>10223</v>
      </c>
      <c r="E2996" s="18" t="s">
        <v>10224</v>
      </c>
      <c r="F2996" s="31" t="s">
        <v>282</v>
      </c>
      <c r="G2996" s="18"/>
      <c r="H2996" s="18" t="s">
        <v>22</v>
      </c>
      <c r="I2996" s="18" t="s">
        <v>16</v>
      </c>
    </row>
    <row r="2997" spans="1:9">
      <c r="A2997" s="25">
        <v>2169</v>
      </c>
      <c r="B2997" s="20" t="s">
        <v>10225</v>
      </c>
      <c r="C2997" s="20" t="s">
        <v>10226</v>
      </c>
      <c r="D2997" s="18" t="s">
        <v>9914</v>
      </c>
      <c r="E2997" s="18" t="s">
        <v>10227</v>
      </c>
      <c r="F2997" s="31" t="s">
        <v>8590</v>
      </c>
      <c r="G2997" s="18" t="s">
        <v>10228</v>
      </c>
      <c r="H2997" s="18" t="s">
        <v>28</v>
      </c>
      <c r="I2997" s="18" t="s">
        <v>16</v>
      </c>
    </row>
    <row r="2998" spans="1:9">
      <c r="A2998" s="25"/>
      <c r="B2998" s="20"/>
      <c r="C2998" s="20"/>
      <c r="D2998" s="18"/>
      <c r="E2998" s="18"/>
      <c r="F2998" s="31"/>
      <c r="G2998" s="18" t="s">
        <v>10229</v>
      </c>
      <c r="H2998" s="18"/>
      <c r="I2998" s="18"/>
    </row>
    <row r="2999" ht="28.5" spans="1:9">
      <c r="A2999" s="25">
        <v>2170</v>
      </c>
      <c r="B2999" s="20" t="s">
        <v>10230</v>
      </c>
      <c r="C2999" s="20" t="s">
        <v>10231</v>
      </c>
      <c r="D2999" s="18" t="s">
        <v>10232</v>
      </c>
      <c r="E2999" s="18" t="s">
        <v>10233</v>
      </c>
      <c r="F2999" s="31" t="s">
        <v>282</v>
      </c>
      <c r="G2999" s="18"/>
      <c r="H2999" s="18" t="s">
        <v>22</v>
      </c>
      <c r="I2999" s="18" t="s">
        <v>16</v>
      </c>
    </row>
    <row r="3000" ht="28.5" spans="1:9">
      <c r="A3000" s="25">
        <v>2171</v>
      </c>
      <c r="B3000" s="20" t="s">
        <v>10234</v>
      </c>
      <c r="C3000" s="20" t="s">
        <v>10235</v>
      </c>
      <c r="D3000" s="18" t="s">
        <v>10236</v>
      </c>
      <c r="E3000" s="18" t="s">
        <v>10237</v>
      </c>
      <c r="F3000" s="31" t="s">
        <v>282</v>
      </c>
      <c r="G3000" s="18"/>
      <c r="H3000" s="18" t="s">
        <v>22</v>
      </c>
      <c r="I3000" s="18" t="s">
        <v>16</v>
      </c>
    </row>
    <row r="3001" ht="57" spans="1:9">
      <c r="A3001" s="25">
        <v>2172</v>
      </c>
      <c r="B3001" s="20" t="s">
        <v>10238</v>
      </c>
      <c r="C3001" s="20" t="s">
        <v>10239</v>
      </c>
      <c r="D3001" s="18" t="s">
        <v>10240</v>
      </c>
      <c r="E3001" s="18" t="s">
        <v>10241</v>
      </c>
      <c r="F3001" s="31" t="s">
        <v>355</v>
      </c>
      <c r="G3001" s="18"/>
      <c r="H3001" s="18" t="s">
        <v>22</v>
      </c>
      <c r="I3001" s="18" t="s">
        <v>16</v>
      </c>
    </row>
    <row r="3002" ht="57" spans="1:9">
      <c r="A3002" s="25">
        <v>2173</v>
      </c>
      <c r="B3002" s="20" t="s">
        <v>10242</v>
      </c>
      <c r="C3002" s="20" t="s">
        <v>10243</v>
      </c>
      <c r="D3002" s="18" t="s">
        <v>10244</v>
      </c>
      <c r="E3002" s="18" t="s">
        <v>10245</v>
      </c>
      <c r="F3002" s="31" t="s">
        <v>9349</v>
      </c>
      <c r="G3002" s="18"/>
      <c r="H3002" s="18" t="s">
        <v>28</v>
      </c>
      <c r="I3002" s="18" t="s">
        <v>16</v>
      </c>
    </row>
    <row r="3003" ht="42.75" spans="1:9">
      <c r="A3003" s="25">
        <v>2174</v>
      </c>
      <c r="B3003" s="20" t="s">
        <v>10246</v>
      </c>
      <c r="C3003" s="47" t="s">
        <v>10247</v>
      </c>
      <c r="D3003" s="18" t="s">
        <v>10248</v>
      </c>
      <c r="E3003" s="18" t="s">
        <v>10249</v>
      </c>
      <c r="F3003" s="31" t="s">
        <v>282</v>
      </c>
      <c r="G3003" s="18"/>
      <c r="H3003" s="18" t="s">
        <v>22</v>
      </c>
      <c r="I3003" s="18" t="s">
        <v>16</v>
      </c>
    </row>
    <row r="3004" ht="28.5" spans="1:9">
      <c r="A3004" s="25">
        <v>2175</v>
      </c>
      <c r="B3004" s="20" t="s">
        <v>10250</v>
      </c>
      <c r="C3004" s="20" t="s">
        <v>10251</v>
      </c>
      <c r="D3004" s="18" t="s">
        <v>10252</v>
      </c>
      <c r="E3004" s="18" t="s">
        <v>10253</v>
      </c>
      <c r="F3004" s="31" t="s">
        <v>355</v>
      </c>
      <c r="G3004" s="18"/>
      <c r="H3004" s="18" t="s">
        <v>22</v>
      </c>
      <c r="I3004" s="18" t="s">
        <v>16</v>
      </c>
    </row>
    <row r="3005" ht="28.5" spans="1:9">
      <c r="A3005" s="25">
        <v>2176</v>
      </c>
      <c r="B3005" s="20" t="s">
        <v>10254</v>
      </c>
      <c r="C3005" s="20" t="s">
        <v>10255</v>
      </c>
      <c r="D3005" s="18" t="s">
        <v>10256</v>
      </c>
      <c r="E3005" s="18" t="s">
        <v>10257</v>
      </c>
      <c r="F3005" s="31" t="s">
        <v>282</v>
      </c>
      <c r="G3005" s="18"/>
      <c r="H3005" s="18" t="s">
        <v>22</v>
      </c>
      <c r="I3005" s="18" t="s">
        <v>16</v>
      </c>
    </row>
    <row r="3006" ht="42.75" spans="1:9">
      <c r="A3006" s="25">
        <v>2177</v>
      </c>
      <c r="B3006" s="20" t="s">
        <v>10258</v>
      </c>
      <c r="C3006" s="20" t="s">
        <v>10259</v>
      </c>
      <c r="D3006" s="18" t="s">
        <v>10260</v>
      </c>
      <c r="E3006" s="18" t="s">
        <v>10261</v>
      </c>
      <c r="F3006" s="31" t="s">
        <v>136</v>
      </c>
      <c r="G3006" s="18"/>
      <c r="H3006" s="18" t="s">
        <v>22</v>
      </c>
      <c r="I3006" s="18" t="s">
        <v>16</v>
      </c>
    </row>
    <row r="3007" ht="42.75" spans="1:9">
      <c r="A3007" s="25">
        <v>2178</v>
      </c>
      <c r="B3007" s="20" t="s">
        <v>10262</v>
      </c>
      <c r="C3007" s="20" t="s">
        <v>10263</v>
      </c>
      <c r="D3007" s="18" t="s">
        <v>10264</v>
      </c>
      <c r="E3007" s="18" t="s">
        <v>10265</v>
      </c>
      <c r="F3007" s="31" t="s">
        <v>10266</v>
      </c>
      <c r="G3007" s="18"/>
      <c r="H3007" s="18" t="s">
        <v>28</v>
      </c>
      <c r="I3007" s="18" t="s">
        <v>16</v>
      </c>
    </row>
    <row r="3008" ht="42.75" spans="1:9">
      <c r="A3008" s="25">
        <v>2179</v>
      </c>
      <c r="B3008" s="20" t="s">
        <v>10267</v>
      </c>
      <c r="C3008" s="20" t="s">
        <v>10268</v>
      </c>
      <c r="D3008" s="18" t="s">
        <v>10269</v>
      </c>
      <c r="E3008" s="18" t="s">
        <v>10270</v>
      </c>
      <c r="F3008" s="31" t="s">
        <v>10271</v>
      </c>
      <c r="G3008" s="18"/>
      <c r="H3008" s="18" t="s">
        <v>22</v>
      </c>
      <c r="I3008" s="18" t="s">
        <v>16</v>
      </c>
    </row>
    <row r="3009" ht="42.75" spans="1:9">
      <c r="A3009" s="25">
        <v>2180</v>
      </c>
      <c r="B3009" s="20" t="s">
        <v>10272</v>
      </c>
      <c r="C3009" s="20" t="s">
        <v>10273</v>
      </c>
      <c r="D3009" s="18" t="s">
        <v>10274</v>
      </c>
      <c r="E3009" s="18" t="s">
        <v>10275</v>
      </c>
      <c r="F3009" s="31" t="s">
        <v>282</v>
      </c>
      <c r="G3009" s="18"/>
      <c r="H3009" s="18" t="s">
        <v>22</v>
      </c>
      <c r="I3009" s="18" t="s">
        <v>16</v>
      </c>
    </row>
    <row r="3010" ht="57" spans="1:9">
      <c r="A3010" s="25">
        <v>2181</v>
      </c>
      <c r="B3010" s="20" t="s">
        <v>10276</v>
      </c>
      <c r="C3010" s="20" t="s">
        <v>10277</v>
      </c>
      <c r="D3010" s="18" t="s">
        <v>10278</v>
      </c>
      <c r="E3010" s="18" t="s">
        <v>10279</v>
      </c>
      <c r="F3010" s="31" t="s">
        <v>9276</v>
      </c>
      <c r="G3010" s="18"/>
      <c r="H3010" s="18" t="s">
        <v>28</v>
      </c>
      <c r="I3010" s="18" t="s">
        <v>16</v>
      </c>
    </row>
    <row r="3011" ht="57" spans="1:9">
      <c r="A3011" s="25">
        <v>2182</v>
      </c>
      <c r="B3011" s="20" t="s">
        <v>10280</v>
      </c>
      <c r="C3011" s="20" t="s">
        <v>10281</v>
      </c>
      <c r="D3011" s="18" t="s">
        <v>10282</v>
      </c>
      <c r="E3011" s="18" t="s">
        <v>10283</v>
      </c>
      <c r="F3011" s="31" t="s">
        <v>10284</v>
      </c>
      <c r="G3011" s="18"/>
      <c r="H3011" s="18" t="s">
        <v>28</v>
      </c>
      <c r="I3011" s="18" t="s">
        <v>16</v>
      </c>
    </row>
    <row r="3012" ht="28.5" spans="1:9">
      <c r="A3012" s="25">
        <v>2183</v>
      </c>
      <c r="B3012" s="20" t="s">
        <v>10285</v>
      </c>
      <c r="C3012" s="20" t="s">
        <v>10286</v>
      </c>
      <c r="D3012" s="18" t="s">
        <v>10287</v>
      </c>
      <c r="E3012" s="18" t="s">
        <v>10288</v>
      </c>
      <c r="F3012" s="31" t="s">
        <v>355</v>
      </c>
      <c r="G3012" s="18"/>
      <c r="H3012" s="18" t="s">
        <v>22</v>
      </c>
      <c r="I3012" s="18" t="s">
        <v>16</v>
      </c>
    </row>
    <row r="3013" ht="57" spans="1:9">
      <c r="A3013" s="25">
        <v>2184</v>
      </c>
      <c r="B3013" s="20" t="s">
        <v>10289</v>
      </c>
      <c r="C3013" s="20" t="s">
        <v>10290</v>
      </c>
      <c r="D3013" s="18" t="s">
        <v>10291</v>
      </c>
      <c r="E3013" s="18" t="s">
        <v>10292</v>
      </c>
      <c r="F3013" s="31" t="s">
        <v>9276</v>
      </c>
      <c r="G3013" s="18"/>
      <c r="H3013" s="18" t="s">
        <v>28</v>
      </c>
      <c r="I3013" s="18" t="s">
        <v>16</v>
      </c>
    </row>
    <row r="3014" ht="28.5" spans="1:9">
      <c r="A3014" s="25">
        <v>2185</v>
      </c>
      <c r="B3014" s="20" t="s">
        <v>10293</v>
      </c>
      <c r="C3014" s="20" t="s">
        <v>10294</v>
      </c>
      <c r="D3014" s="18" t="s">
        <v>10295</v>
      </c>
      <c r="E3014" s="18" t="s">
        <v>10296</v>
      </c>
      <c r="F3014" s="31" t="s">
        <v>282</v>
      </c>
      <c r="G3014" s="18"/>
      <c r="H3014" s="18" t="s">
        <v>22</v>
      </c>
      <c r="I3014" s="18" t="s">
        <v>16</v>
      </c>
    </row>
    <row r="3015" ht="28.5" spans="1:9">
      <c r="A3015" s="25">
        <v>2186</v>
      </c>
      <c r="B3015" s="20" t="s">
        <v>10297</v>
      </c>
      <c r="C3015" s="20" t="s">
        <v>10298</v>
      </c>
      <c r="D3015" s="18" t="s">
        <v>10299</v>
      </c>
      <c r="E3015" s="18" t="s">
        <v>10300</v>
      </c>
      <c r="F3015" s="31" t="s">
        <v>282</v>
      </c>
      <c r="G3015" s="18"/>
      <c r="H3015" s="18" t="s">
        <v>22</v>
      </c>
      <c r="I3015" s="18" t="s">
        <v>16</v>
      </c>
    </row>
    <row r="3016" ht="42.75" spans="1:9">
      <c r="A3016" s="25">
        <v>2187</v>
      </c>
      <c r="B3016" s="20" t="s">
        <v>10301</v>
      </c>
      <c r="C3016" s="20" t="s">
        <v>10302</v>
      </c>
      <c r="D3016" s="18" t="s">
        <v>10303</v>
      </c>
      <c r="E3016" s="18" t="s">
        <v>10304</v>
      </c>
      <c r="F3016" s="31" t="s">
        <v>282</v>
      </c>
      <c r="G3016" s="18"/>
      <c r="H3016" s="18" t="s">
        <v>22</v>
      </c>
      <c r="I3016" s="18" t="s">
        <v>16</v>
      </c>
    </row>
    <row r="3017" ht="42.75" spans="1:9">
      <c r="A3017" s="25">
        <v>2188</v>
      </c>
      <c r="B3017" s="20" t="s">
        <v>10305</v>
      </c>
      <c r="C3017" s="20" t="s">
        <v>10306</v>
      </c>
      <c r="D3017" s="18" t="s">
        <v>10307</v>
      </c>
      <c r="E3017" s="18" t="s">
        <v>10308</v>
      </c>
      <c r="F3017" s="31" t="s">
        <v>282</v>
      </c>
      <c r="G3017" s="18"/>
      <c r="H3017" s="18" t="s">
        <v>22</v>
      </c>
      <c r="I3017" s="18" t="s">
        <v>16</v>
      </c>
    </row>
    <row r="3018" ht="57" spans="1:9">
      <c r="A3018" s="25">
        <v>2189</v>
      </c>
      <c r="B3018" s="20" t="s">
        <v>10309</v>
      </c>
      <c r="C3018" s="20" t="s">
        <v>10310</v>
      </c>
      <c r="D3018" s="18" t="s">
        <v>10311</v>
      </c>
      <c r="E3018" s="18" t="s">
        <v>10312</v>
      </c>
      <c r="F3018" s="31" t="s">
        <v>9276</v>
      </c>
      <c r="G3018" s="18"/>
      <c r="H3018" s="18" t="s">
        <v>28</v>
      </c>
      <c r="I3018" s="18" t="s">
        <v>16</v>
      </c>
    </row>
    <row r="3019" ht="57" spans="1:9">
      <c r="A3019" s="25">
        <v>2190</v>
      </c>
      <c r="B3019" s="20" t="s">
        <v>10313</v>
      </c>
      <c r="C3019" s="20" t="s">
        <v>10314</v>
      </c>
      <c r="D3019" s="18" t="s">
        <v>10315</v>
      </c>
      <c r="E3019" s="18" t="s">
        <v>10316</v>
      </c>
      <c r="F3019" s="31" t="s">
        <v>9099</v>
      </c>
      <c r="G3019" s="18"/>
      <c r="H3019" s="18" t="s">
        <v>28</v>
      </c>
      <c r="I3019" s="18" t="s">
        <v>16</v>
      </c>
    </row>
    <row r="3020" ht="42.75" spans="1:9">
      <c r="A3020" s="25">
        <v>2191</v>
      </c>
      <c r="B3020" s="20" t="s">
        <v>10317</v>
      </c>
      <c r="C3020" s="20" t="s">
        <v>10318</v>
      </c>
      <c r="D3020" s="18" t="s">
        <v>10319</v>
      </c>
      <c r="E3020" s="18" t="s">
        <v>10320</v>
      </c>
      <c r="F3020" s="31" t="s">
        <v>282</v>
      </c>
      <c r="G3020" s="18" t="s">
        <v>10321</v>
      </c>
      <c r="H3020" s="18" t="s">
        <v>22</v>
      </c>
      <c r="I3020" s="18" t="s">
        <v>16</v>
      </c>
    </row>
    <row r="3021" ht="57" spans="1:9">
      <c r="A3021" s="25">
        <v>2192</v>
      </c>
      <c r="B3021" s="20" t="s">
        <v>10322</v>
      </c>
      <c r="C3021" s="20" t="s">
        <v>10323</v>
      </c>
      <c r="D3021" s="18" t="s">
        <v>10324</v>
      </c>
      <c r="E3021" s="18" t="s">
        <v>10325</v>
      </c>
      <c r="F3021" s="31" t="s">
        <v>9276</v>
      </c>
      <c r="G3021" s="18"/>
      <c r="H3021" s="18" t="s">
        <v>28</v>
      </c>
      <c r="I3021" s="18" t="s">
        <v>16</v>
      </c>
    </row>
    <row r="3022" ht="42.75" spans="1:9">
      <c r="A3022" s="25">
        <v>2193</v>
      </c>
      <c r="B3022" s="20" t="s">
        <v>10326</v>
      </c>
      <c r="C3022" s="20" t="s">
        <v>10327</v>
      </c>
      <c r="D3022" s="18" t="s">
        <v>3927</v>
      </c>
      <c r="E3022" s="18" t="s">
        <v>10328</v>
      </c>
      <c r="F3022" s="31" t="s">
        <v>355</v>
      </c>
      <c r="G3022" s="18"/>
      <c r="H3022" s="18" t="s">
        <v>22</v>
      </c>
      <c r="I3022" s="18" t="s">
        <v>16</v>
      </c>
    </row>
    <row r="3023" ht="57" spans="1:9">
      <c r="A3023" s="25">
        <v>2194</v>
      </c>
      <c r="B3023" s="20" t="s">
        <v>10329</v>
      </c>
      <c r="C3023" s="20" t="s">
        <v>10330</v>
      </c>
      <c r="D3023" s="18" t="s">
        <v>10331</v>
      </c>
      <c r="E3023" s="18" t="s">
        <v>10332</v>
      </c>
      <c r="F3023" s="31" t="s">
        <v>9276</v>
      </c>
      <c r="G3023" s="18"/>
      <c r="H3023" s="18" t="s">
        <v>28</v>
      </c>
      <c r="I3023" s="18" t="s">
        <v>16</v>
      </c>
    </row>
    <row r="3024" ht="28.5" spans="1:9">
      <c r="A3024" s="25">
        <v>2195</v>
      </c>
      <c r="B3024" s="20" t="s">
        <v>10333</v>
      </c>
      <c r="C3024" s="20" t="s">
        <v>10334</v>
      </c>
      <c r="D3024" s="18" t="s">
        <v>10335</v>
      </c>
      <c r="E3024" s="18" t="s">
        <v>10336</v>
      </c>
      <c r="F3024" s="31" t="s">
        <v>136</v>
      </c>
      <c r="G3024" s="18"/>
      <c r="H3024" s="18" t="s">
        <v>22</v>
      </c>
      <c r="I3024" s="18" t="s">
        <v>16</v>
      </c>
    </row>
    <row r="3025" ht="28.5" spans="1:9">
      <c r="A3025" s="25">
        <v>2196</v>
      </c>
      <c r="B3025" s="20" t="s">
        <v>10337</v>
      </c>
      <c r="C3025" s="20" t="s">
        <v>10338</v>
      </c>
      <c r="D3025" s="18" t="s">
        <v>10339</v>
      </c>
      <c r="E3025" s="18" t="s">
        <v>10340</v>
      </c>
      <c r="F3025" s="31" t="s">
        <v>282</v>
      </c>
      <c r="G3025" s="18"/>
      <c r="H3025" s="18" t="s">
        <v>22</v>
      </c>
      <c r="I3025" s="18" t="s">
        <v>16</v>
      </c>
    </row>
    <row r="3026" ht="28.5" spans="1:9">
      <c r="A3026" s="25">
        <v>2197</v>
      </c>
      <c r="B3026" s="20" t="s">
        <v>10341</v>
      </c>
      <c r="C3026" s="20" t="s">
        <v>10342</v>
      </c>
      <c r="D3026" s="18" t="s">
        <v>10343</v>
      </c>
      <c r="E3026" s="18" t="s">
        <v>10344</v>
      </c>
      <c r="F3026" s="31" t="s">
        <v>355</v>
      </c>
      <c r="G3026" s="18"/>
      <c r="H3026" s="18" t="s">
        <v>22</v>
      </c>
      <c r="I3026" s="18" t="s">
        <v>16</v>
      </c>
    </row>
    <row r="3027" ht="28.5" spans="1:9">
      <c r="A3027" s="25">
        <v>2198</v>
      </c>
      <c r="B3027" s="20" t="s">
        <v>10345</v>
      </c>
      <c r="C3027" s="20" t="s">
        <v>10346</v>
      </c>
      <c r="D3027" s="18" t="s">
        <v>10347</v>
      </c>
      <c r="E3027" s="18" t="s">
        <v>10348</v>
      </c>
      <c r="F3027" s="31" t="s">
        <v>282</v>
      </c>
      <c r="G3027" s="18"/>
      <c r="H3027" s="18" t="s">
        <v>22</v>
      </c>
      <c r="I3027" s="18" t="s">
        <v>16</v>
      </c>
    </row>
    <row r="3028" ht="28.5" spans="1:9">
      <c r="A3028" s="25">
        <v>2199</v>
      </c>
      <c r="B3028" s="20" t="s">
        <v>10349</v>
      </c>
      <c r="C3028" s="20" t="s">
        <v>10350</v>
      </c>
      <c r="D3028" s="18" t="s">
        <v>10351</v>
      </c>
      <c r="E3028" s="18" t="s">
        <v>10352</v>
      </c>
      <c r="F3028" s="31" t="s">
        <v>282</v>
      </c>
      <c r="G3028" s="18"/>
      <c r="H3028" s="18" t="s">
        <v>22</v>
      </c>
      <c r="I3028" s="18" t="s">
        <v>16</v>
      </c>
    </row>
    <row r="3029" ht="42.75" spans="1:9">
      <c r="A3029" s="25">
        <v>2200</v>
      </c>
      <c r="B3029" s="20" t="s">
        <v>10353</v>
      </c>
      <c r="C3029" s="20" t="s">
        <v>10354</v>
      </c>
      <c r="D3029" s="18" t="s">
        <v>10355</v>
      </c>
      <c r="E3029" s="18" t="s">
        <v>10356</v>
      </c>
      <c r="F3029" s="31" t="s">
        <v>282</v>
      </c>
      <c r="G3029" s="18"/>
      <c r="H3029" s="18" t="s">
        <v>22</v>
      </c>
      <c r="I3029" s="18" t="s">
        <v>16</v>
      </c>
    </row>
    <row r="3030" ht="42.75" spans="1:9">
      <c r="A3030" s="25">
        <v>2201</v>
      </c>
      <c r="B3030" s="20" t="s">
        <v>10357</v>
      </c>
      <c r="C3030" s="20" t="s">
        <v>10358</v>
      </c>
      <c r="D3030" s="18" t="s">
        <v>10359</v>
      </c>
      <c r="E3030" s="18" t="s">
        <v>10360</v>
      </c>
      <c r="F3030" s="31" t="s">
        <v>136</v>
      </c>
      <c r="G3030" s="18"/>
      <c r="H3030" s="18" t="s">
        <v>22</v>
      </c>
      <c r="I3030" s="18" t="s">
        <v>16</v>
      </c>
    </row>
    <row r="3031" ht="42.75" spans="1:9">
      <c r="A3031" s="25">
        <v>2202</v>
      </c>
      <c r="B3031" s="20" t="s">
        <v>10361</v>
      </c>
      <c r="C3031" s="20" t="s">
        <v>10362</v>
      </c>
      <c r="D3031" s="18" t="s">
        <v>10363</v>
      </c>
      <c r="E3031" s="18" t="s">
        <v>10364</v>
      </c>
      <c r="F3031" s="31" t="s">
        <v>355</v>
      </c>
      <c r="G3031" s="18"/>
      <c r="H3031" s="18" t="s">
        <v>22</v>
      </c>
      <c r="I3031" s="18" t="s">
        <v>16</v>
      </c>
    </row>
    <row r="3032" ht="42.75" spans="1:9">
      <c r="A3032" s="25">
        <v>2203</v>
      </c>
      <c r="B3032" s="20" t="s">
        <v>10365</v>
      </c>
      <c r="C3032" s="20" t="s">
        <v>10366</v>
      </c>
      <c r="D3032" s="18" t="s">
        <v>10367</v>
      </c>
      <c r="E3032" s="18" t="s">
        <v>10368</v>
      </c>
      <c r="F3032" s="31" t="s">
        <v>21</v>
      </c>
      <c r="G3032" s="18"/>
      <c r="H3032" s="18" t="s">
        <v>22</v>
      </c>
      <c r="I3032" s="18" t="s">
        <v>16</v>
      </c>
    </row>
    <row r="3033" ht="42.75" spans="1:9">
      <c r="A3033" s="25">
        <v>2204</v>
      </c>
      <c r="B3033" s="20" t="s">
        <v>10369</v>
      </c>
      <c r="C3033" s="20" t="s">
        <v>10370</v>
      </c>
      <c r="D3033" s="18" t="s">
        <v>10371</v>
      </c>
      <c r="E3033" s="18" t="s">
        <v>10372</v>
      </c>
      <c r="F3033" s="31" t="s">
        <v>282</v>
      </c>
      <c r="G3033" s="18"/>
      <c r="H3033" s="18" t="s">
        <v>22</v>
      </c>
      <c r="I3033" s="18" t="s">
        <v>16</v>
      </c>
    </row>
    <row r="3034" ht="28.5" spans="1:9">
      <c r="A3034" s="25">
        <v>2205</v>
      </c>
      <c r="B3034" s="20" t="s">
        <v>10373</v>
      </c>
      <c r="C3034" s="20" t="s">
        <v>10374</v>
      </c>
      <c r="D3034" s="18" t="s">
        <v>10375</v>
      </c>
      <c r="E3034" s="18" t="s">
        <v>10376</v>
      </c>
      <c r="F3034" s="31" t="s">
        <v>136</v>
      </c>
      <c r="G3034" s="18"/>
      <c r="H3034" s="18" t="s">
        <v>22</v>
      </c>
      <c r="I3034" s="18" t="s">
        <v>16</v>
      </c>
    </row>
    <row r="3035" ht="57" spans="1:9">
      <c r="A3035" s="25">
        <v>2206</v>
      </c>
      <c r="B3035" s="20" t="s">
        <v>10377</v>
      </c>
      <c r="C3035" s="20" t="s">
        <v>10378</v>
      </c>
      <c r="D3035" s="18" t="s">
        <v>10379</v>
      </c>
      <c r="E3035" s="18" t="s">
        <v>10380</v>
      </c>
      <c r="F3035" s="31" t="s">
        <v>9349</v>
      </c>
      <c r="G3035" s="18"/>
      <c r="H3035" s="18" t="s">
        <v>28</v>
      </c>
      <c r="I3035" s="18" t="s">
        <v>16</v>
      </c>
    </row>
    <row r="3036" ht="42.75" spans="1:9">
      <c r="A3036" s="25">
        <v>2207</v>
      </c>
      <c r="B3036" s="20" t="s">
        <v>10381</v>
      </c>
      <c r="C3036" s="20" t="s">
        <v>10382</v>
      </c>
      <c r="D3036" s="18" t="s">
        <v>10383</v>
      </c>
      <c r="E3036" s="18" t="s">
        <v>10384</v>
      </c>
      <c r="F3036" s="31" t="s">
        <v>282</v>
      </c>
      <c r="G3036" s="18"/>
      <c r="H3036" s="18" t="s">
        <v>22</v>
      </c>
      <c r="I3036" s="18" t="s">
        <v>16</v>
      </c>
    </row>
    <row r="3037" ht="28.5" spans="1:9">
      <c r="A3037" s="25">
        <v>2208</v>
      </c>
      <c r="B3037" s="20" t="s">
        <v>10385</v>
      </c>
      <c r="C3037" s="20" t="s">
        <v>10386</v>
      </c>
      <c r="D3037" s="18" t="s">
        <v>10387</v>
      </c>
      <c r="E3037" s="18" t="s">
        <v>10388</v>
      </c>
      <c r="F3037" s="31" t="s">
        <v>355</v>
      </c>
      <c r="G3037" s="18"/>
      <c r="H3037" s="21" t="s">
        <v>22</v>
      </c>
      <c r="I3037" s="18" t="s">
        <v>16</v>
      </c>
    </row>
    <row r="3038" ht="28.5" spans="1:9">
      <c r="A3038" s="25">
        <v>2209</v>
      </c>
      <c r="B3038" s="20" t="s">
        <v>10389</v>
      </c>
      <c r="C3038" s="20" t="s">
        <v>10390</v>
      </c>
      <c r="D3038" s="18" t="s">
        <v>10391</v>
      </c>
      <c r="E3038" s="18" t="s">
        <v>10392</v>
      </c>
      <c r="F3038" s="31" t="s">
        <v>355</v>
      </c>
      <c r="G3038" s="18"/>
      <c r="H3038" s="18" t="s">
        <v>22</v>
      </c>
      <c r="I3038" s="18" t="s">
        <v>16</v>
      </c>
    </row>
    <row r="3039" ht="57" spans="1:9">
      <c r="A3039" s="25">
        <v>2210</v>
      </c>
      <c r="B3039" s="20" t="s">
        <v>10393</v>
      </c>
      <c r="C3039" s="20" t="s">
        <v>10394</v>
      </c>
      <c r="D3039" s="18" t="s">
        <v>10395</v>
      </c>
      <c r="E3039" s="18" t="s">
        <v>10396</v>
      </c>
      <c r="F3039" s="31" t="s">
        <v>9276</v>
      </c>
      <c r="G3039" s="18"/>
      <c r="H3039" s="18" t="s">
        <v>28</v>
      </c>
      <c r="I3039" s="18" t="s">
        <v>16</v>
      </c>
    </row>
    <row r="3040" ht="28.5" spans="1:9">
      <c r="A3040" s="25">
        <v>2211</v>
      </c>
      <c r="B3040" s="20" t="s">
        <v>10397</v>
      </c>
      <c r="C3040" s="20" t="s">
        <v>10398</v>
      </c>
      <c r="D3040" s="18" t="s">
        <v>10399</v>
      </c>
      <c r="E3040" s="18" t="s">
        <v>10400</v>
      </c>
      <c r="F3040" s="31" t="s">
        <v>282</v>
      </c>
      <c r="G3040" s="18"/>
      <c r="H3040" s="18" t="s">
        <v>22</v>
      </c>
      <c r="I3040" s="18" t="s">
        <v>16</v>
      </c>
    </row>
    <row r="3041" ht="42.75" spans="1:9">
      <c r="A3041" s="25">
        <v>2212</v>
      </c>
      <c r="B3041" s="20" t="s">
        <v>10401</v>
      </c>
      <c r="C3041" s="20" t="s">
        <v>10402</v>
      </c>
      <c r="D3041" s="18" t="s">
        <v>10403</v>
      </c>
      <c r="E3041" s="18" t="s">
        <v>10404</v>
      </c>
      <c r="F3041" s="31" t="s">
        <v>282</v>
      </c>
      <c r="G3041" s="18"/>
      <c r="H3041" s="18" t="s">
        <v>22</v>
      </c>
      <c r="I3041" s="18" t="s">
        <v>16</v>
      </c>
    </row>
    <row r="3042" ht="42.75" spans="1:9">
      <c r="A3042" s="25">
        <v>2213</v>
      </c>
      <c r="B3042" s="20" t="s">
        <v>10405</v>
      </c>
      <c r="C3042" s="20" t="s">
        <v>10406</v>
      </c>
      <c r="D3042" s="18" t="s">
        <v>10407</v>
      </c>
      <c r="E3042" s="18" t="s">
        <v>10408</v>
      </c>
      <c r="F3042" s="31" t="s">
        <v>282</v>
      </c>
      <c r="G3042" s="18"/>
      <c r="H3042" s="18" t="s">
        <v>22</v>
      </c>
      <c r="I3042" s="18" t="s">
        <v>16</v>
      </c>
    </row>
    <row r="3043" ht="57" spans="1:9">
      <c r="A3043" s="25">
        <v>2214</v>
      </c>
      <c r="B3043" s="20" t="s">
        <v>10409</v>
      </c>
      <c r="C3043" s="20" t="s">
        <v>10410</v>
      </c>
      <c r="D3043" s="18" t="s">
        <v>10411</v>
      </c>
      <c r="E3043" s="18" t="s">
        <v>10412</v>
      </c>
      <c r="F3043" s="31" t="s">
        <v>9685</v>
      </c>
      <c r="G3043" s="18" t="s">
        <v>10413</v>
      </c>
      <c r="H3043" s="18" t="s">
        <v>28</v>
      </c>
      <c r="I3043" s="18" t="s">
        <v>16</v>
      </c>
    </row>
    <row r="3044" ht="30" spans="1:9">
      <c r="A3044" s="25">
        <v>2215</v>
      </c>
      <c r="B3044" s="20" t="s">
        <v>10414</v>
      </c>
      <c r="C3044" s="20" t="s">
        <v>10415</v>
      </c>
      <c r="D3044" s="18" t="s">
        <v>10416</v>
      </c>
      <c r="E3044" s="18" t="s">
        <v>10417</v>
      </c>
      <c r="F3044" s="31" t="s">
        <v>355</v>
      </c>
      <c r="G3044" s="18"/>
      <c r="H3044" s="18" t="s">
        <v>22</v>
      </c>
      <c r="I3044" s="18" t="s">
        <v>16</v>
      </c>
    </row>
    <row r="3045" ht="57" spans="1:9">
      <c r="A3045" s="25">
        <v>2216</v>
      </c>
      <c r="B3045" s="20" t="s">
        <v>10418</v>
      </c>
      <c r="C3045" s="20" t="s">
        <v>10419</v>
      </c>
      <c r="D3045" s="18" t="s">
        <v>5749</v>
      </c>
      <c r="E3045" s="18" t="s">
        <v>10420</v>
      </c>
      <c r="F3045" s="31" t="s">
        <v>9276</v>
      </c>
      <c r="G3045" s="18"/>
      <c r="H3045" s="18" t="s">
        <v>28</v>
      </c>
      <c r="I3045" s="18" t="s">
        <v>16</v>
      </c>
    </row>
    <row r="3046" ht="57" spans="1:9">
      <c r="A3046" s="25">
        <v>2217</v>
      </c>
      <c r="B3046" s="20" t="s">
        <v>10421</v>
      </c>
      <c r="C3046" s="20" t="s">
        <v>10422</v>
      </c>
      <c r="D3046" s="18" t="s">
        <v>10282</v>
      </c>
      <c r="E3046" s="18" t="s">
        <v>10423</v>
      </c>
      <c r="F3046" s="31" t="s">
        <v>10284</v>
      </c>
      <c r="G3046" s="18"/>
      <c r="H3046" s="18" t="s">
        <v>28</v>
      </c>
      <c r="I3046" s="18" t="s">
        <v>16</v>
      </c>
    </row>
    <row r="3047" ht="30" spans="1:9">
      <c r="A3047" s="25">
        <v>2218</v>
      </c>
      <c r="B3047" s="20" t="s">
        <v>10424</v>
      </c>
      <c r="C3047" s="20" t="s">
        <v>10425</v>
      </c>
      <c r="D3047" s="18" t="s">
        <v>10426</v>
      </c>
      <c r="E3047" s="18" t="s">
        <v>10427</v>
      </c>
      <c r="F3047" s="31" t="s">
        <v>131</v>
      </c>
      <c r="G3047" s="18"/>
      <c r="H3047" s="18" t="s">
        <v>22</v>
      </c>
      <c r="I3047" s="18" t="s">
        <v>16</v>
      </c>
    </row>
    <row r="3048" ht="28.5" spans="1:9">
      <c r="A3048" s="25">
        <v>2219</v>
      </c>
      <c r="B3048" s="20" t="s">
        <v>10428</v>
      </c>
      <c r="C3048" s="20" t="s">
        <v>10429</v>
      </c>
      <c r="D3048" s="18" t="s">
        <v>10430</v>
      </c>
      <c r="E3048" s="18" t="s">
        <v>10431</v>
      </c>
      <c r="F3048" s="31" t="s">
        <v>282</v>
      </c>
      <c r="G3048" s="18"/>
      <c r="H3048" s="18" t="s">
        <v>22</v>
      </c>
      <c r="I3048" s="18" t="s">
        <v>16</v>
      </c>
    </row>
    <row r="3049" ht="28.5" spans="1:9">
      <c r="A3049" s="25">
        <v>2220</v>
      </c>
      <c r="B3049" s="20" t="s">
        <v>10432</v>
      </c>
      <c r="C3049" s="20" t="s">
        <v>10433</v>
      </c>
      <c r="D3049" s="18" t="s">
        <v>10434</v>
      </c>
      <c r="E3049" s="18" t="s">
        <v>10435</v>
      </c>
      <c r="F3049" s="31" t="s">
        <v>282</v>
      </c>
      <c r="G3049" s="18"/>
      <c r="H3049" s="18" t="s">
        <v>22</v>
      </c>
      <c r="I3049" s="18" t="s">
        <v>16</v>
      </c>
    </row>
    <row r="3050" ht="28.5" spans="1:9">
      <c r="A3050" s="25">
        <v>2221</v>
      </c>
      <c r="B3050" s="20" t="s">
        <v>10436</v>
      </c>
      <c r="C3050" s="20" t="s">
        <v>10437</v>
      </c>
      <c r="D3050" s="18" t="s">
        <v>10438</v>
      </c>
      <c r="E3050" s="18" t="s">
        <v>10439</v>
      </c>
      <c r="F3050" s="31" t="s">
        <v>136</v>
      </c>
      <c r="G3050" s="18"/>
      <c r="H3050" s="18" t="s">
        <v>22</v>
      </c>
      <c r="I3050" s="18" t="s">
        <v>16</v>
      </c>
    </row>
    <row r="3051" ht="28.5" spans="1:9">
      <c r="A3051" s="25">
        <v>2222</v>
      </c>
      <c r="B3051" s="20" t="s">
        <v>10440</v>
      </c>
      <c r="C3051" s="20" t="s">
        <v>10441</v>
      </c>
      <c r="D3051" s="18" t="s">
        <v>10442</v>
      </c>
      <c r="E3051" s="18" t="s">
        <v>10443</v>
      </c>
      <c r="F3051" s="31" t="s">
        <v>282</v>
      </c>
      <c r="G3051" s="18"/>
      <c r="H3051" s="18" t="s">
        <v>22</v>
      </c>
      <c r="I3051" s="18" t="s">
        <v>16</v>
      </c>
    </row>
    <row r="3052" ht="57" spans="1:9">
      <c r="A3052" s="25">
        <v>2223</v>
      </c>
      <c r="B3052" s="20" t="s">
        <v>10444</v>
      </c>
      <c r="C3052" s="20" t="s">
        <v>10445</v>
      </c>
      <c r="D3052" s="18" t="s">
        <v>10446</v>
      </c>
      <c r="E3052" s="18" t="s">
        <v>10447</v>
      </c>
      <c r="F3052" s="31" t="s">
        <v>21</v>
      </c>
      <c r="G3052" s="18"/>
      <c r="H3052" s="18" t="s">
        <v>22</v>
      </c>
      <c r="I3052" s="18" t="s">
        <v>16</v>
      </c>
    </row>
    <row r="3053" ht="42.75" spans="1:9">
      <c r="A3053" s="25">
        <v>2224</v>
      </c>
      <c r="B3053" s="20" t="s">
        <v>10448</v>
      </c>
      <c r="C3053" s="20" t="s">
        <v>10449</v>
      </c>
      <c r="D3053" s="18" t="s">
        <v>10450</v>
      </c>
      <c r="E3053" s="18" t="s">
        <v>7747</v>
      </c>
      <c r="F3053" s="31" t="s">
        <v>10451</v>
      </c>
      <c r="G3053" s="18"/>
      <c r="H3053" s="18" t="s">
        <v>28</v>
      </c>
      <c r="I3053" s="18" t="s">
        <v>16</v>
      </c>
    </row>
    <row r="3054" ht="42.75" spans="1:9">
      <c r="A3054" s="25">
        <v>2225</v>
      </c>
      <c r="B3054" s="20" t="s">
        <v>10452</v>
      </c>
      <c r="C3054" s="20" t="s">
        <v>10453</v>
      </c>
      <c r="D3054" s="18" t="s">
        <v>7746</v>
      </c>
      <c r="E3054" s="18" t="s">
        <v>10454</v>
      </c>
      <c r="F3054" s="31" t="s">
        <v>10451</v>
      </c>
      <c r="G3054" s="18"/>
      <c r="H3054" s="18" t="s">
        <v>28</v>
      </c>
      <c r="I3054" s="18" t="s">
        <v>16</v>
      </c>
    </row>
    <row r="3055" ht="57" spans="1:9">
      <c r="A3055" s="25">
        <v>2226</v>
      </c>
      <c r="B3055" s="20" t="s">
        <v>10455</v>
      </c>
      <c r="C3055" s="20" t="s">
        <v>10456</v>
      </c>
      <c r="D3055" s="18" t="s">
        <v>10457</v>
      </c>
      <c r="E3055" s="18" t="s">
        <v>10458</v>
      </c>
      <c r="F3055" s="31" t="s">
        <v>10459</v>
      </c>
      <c r="G3055" s="18"/>
      <c r="H3055" s="18" t="s">
        <v>28</v>
      </c>
      <c r="I3055" s="18" t="s">
        <v>16</v>
      </c>
    </row>
    <row r="3056" spans="1:9">
      <c r="A3056" s="25">
        <v>2227</v>
      </c>
      <c r="B3056" s="20" t="s">
        <v>10460</v>
      </c>
      <c r="C3056" s="20" t="s">
        <v>10461</v>
      </c>
      <c r="D3056" s="18" t="s">
        <v>10462</v>
      </c>
      <c r="E3056" s="18" t="s">
        <v>10463</v>
      </c>
      <c r="F3056" s="31" t="s">
        <v>10464</v>
      </c>
      <c r="G3056" s="18" t="s">
        <v>10465</v>
      </c>
      <c r="H3056" s="18" t="s">
        <v>28</v>
      </c>
      <c r="I3056" s="18" t="s">
        <v>16</v>
      </c>
    </row>
    <row r="3057" spans="1:9">
      <c r="A3057" s="25"/>
      <c r="B3057" s="20"/>
      <c r="C3057" s="20"/>
      <c r="D3057" s="18"/>
      <c r="E3057" s="18"/>
      <c r="F3057" s="31"/>
      <c r="G3057" s="18" t="s">
        <v>10466</v>
      </c>
      <c r="H3057" s="18"/>
      <c r="I3057" s="18"/>
    </row>
    <row r="3058" ht="42.75" spans="1:9">
      <c r="A3058" s="25">
        <v>2228</v>
      </c>
      <c r="B3058" s="20" t="s">
        <v>10467</v>
      </c>
      <c r="C3058" s="20" t="s">
        <v>10468</v>
      </c>
      <c r="D3058" s="18" t="s">
        <v>10469</v>
      </c>
      <c r="E3058" s="18" t="s">
        <v>10470</v>
      </c>
      <c r="F3058" s="31" t="s">
        <v>282</v>
      </c>
      <c r="G3058" s="18"/>
      <c r="H3058" s="18" t="s">
        <v>22</v>
      </c>
      <c r="I3058" s="18" t="s">
        <v>16</v>
      </c>
    </row>
    <row r="3059" ht="28.5" spans="1:9">
      <c r="A3059" s="25">
        <v>2229</v>
      </c>
      <c r="B3059" s="20" t="s">
        <v>10471</v>
      </c>
      <c r="C3059" s="20" t="s">
        <v>10472</v>
      </c>
      <c r="D3059" s="18" t="s">
        <v>10473</v>
      </c>
      <c r="E3059" s="18" t="s">
        <v>10474</v>
      </c>
      <c r="F3059" s="31" t="s">
        <v>282</v>
      </c>
      <c r="G3059" s="18"/>
      <c r="H3059" s="18" t="s">
        <v>22</v>
      </c>
      <c r="I3059" s="18" t="s">
        <v>16</v>
      </c>
    </row>
    <row r="3060" ht="42.75" spans="1:9">
      <c r="A3060" s="25">
        <v>2230</v>
      </c>
      <c r="B3060" s="20" t="s">
        <v>10475</v>
      </c>
      <c r="C3060" s="20" t="s">
        <v>10476</v>
      </c>
      <c r="D3060" s="18" t="s">
        <v>10477</v>
      </c>
      <c r="E3060" s="18" t="s">
        <v>10478</v>
      </c>
      <c r="F3060" s="31" t="s">
        <v>136</v>
      </c>
      <c r="G3060" s="18"/>
      <c r="H3060" s="18" t="s">
        <v>22</v>
      </c>
      <c r="I3060" s="18" t="s">
        <v>16</v>
      </c>
    </row>
    <row r="3061" spans="1:9">
      <c r="A3061" s="25">
        <v>2231</v>
      </c>
      <c r="B3061" s="20" t="s">
        <v>10479</v>
      </c>
      <c r="C3061" s="20" t="s">
        <v>10480</v>
      </c>
      <c r="D3061" s="18" t="s">
        <v>10481</v>
      </c>
      <c r="E3061" s="18" t="s">
        <v>10482</v>
      </c>
      <c r="F3061" s="31" t="s">
        <v>9276</v>
      </c>
      <c r="G3061" s="18" t="s">
        <v>10483</v>
      </c>
      <c r="H3061" s="18" t="s">
        <v>28</v>
      </c>
      <c r="I3061" s="18" t="s">
        <v>16</v>
      </c>
    </row>
    <row r="3062" spans="1:9">
      <c r="A3062" s="25"/>
      <c r="B3062" s="20"/>
      <c r="C3062" s="20"/>
      <c r="D3062" s="18"/>
      <c r="E3062" s="18"/>
      <c r="F3062" s="31"/>
      <c r="G3062" s="18" t="s">
        <v>10484</v>
      </c>
      <c r="H3062" s="18"/>
      <c r="I3062" s="18"/>
    </row>
    <row r="3063" spans="1:9">
      <c r="A3063" s="25"/>
      <c r="B3063" s="20"/>
      <c r="C3063" s="20"/>
      <c r="D3063" s="18"/>
      <c r="E3063" s="18"/>
      <c r="F3063" s="31"/>
      <c r="G3063" s="18" t="s">
        <v>10485</v>
      </c>
      <c r="H3063" s="18"/>
      <c r="I3063" s="18"/>
    </row>
    <row r="3064" spans="1:9">
      <c r="A3064" s="25"/>
      <c r="B3064" s="20"/>
      <c r="C3064" s="20"/>
      <c r="D3064" s="18"/>
      <c r="E3064" s="18"/>
      <c r="F3064" s="31"/>
      <c r="G3064" s="18" t="s">
        <v>10486</v>
      </c>
      <c r="H3064" s="18"/>
      <c r="I3064" s="18"/>
    </row>
    <row r="3065" spans="1:9">
      <c r="A3065" s="25"/>
      <c r="B3065" s="20"/>
      <c r="C3065" s="20"/>
      <c r="D3065" s="18"/>
      <c r="E3065" s="18"/>
      <c r="F3065" s="31"/>
      <c r="G3065" s="18" t="s">
        <v>10487</v>
      </c>
      <c r="H3065" s="18"/>
      <c r="I3065" s="18"/>
    </row>
    <row r="3066" spans="1:9">
      <c r="A3066" s="25"/>
      <c r="B3066" s="20"/>
      <c r="C3066" s="20"/>
      <c r="D3066" s="18"/>
      <c r="E3066" s="18"/>
      <c r="F3066" s="31"/>
      <c r="G3066" s="18" t="s">
        <v>10488</v>
      </c>
      <c r="H3066" s="18"/>
      <c r="I3066" s="18"/>
    </row>
    <row r="3067" spans="1:9">
      <c r="A3067" s="25"/>
      <c r="B3067" s="20"/>
      <c r="C3067" s="20"/>
      <c r="D3067" s="18"/>
      <c r="E3067" s="18"/>
      <c r="F3067" s="31"/>
      <c r="G3067" s="18" t="s">
        <v>10489</v>
      </c>
      <c r="H3067" s="18"/>
      <c r="I3067" s="18"/>
    </row>
    <row r="3068" ht="28.5" spans="1:9">
      <c r="A3068" s="25">
        <v>2232</v>
      </c>
      <c r="B3068" s="20" t="s">
        <v>10490</v>
      </c>
      <c r="C3068" s="20" t="s">
        <v>10491</v>
      </c>
      <c r="D3068" s="18" t="s">
        <v>10492</v>
      </c>
      <c r="E3068" s="18" t="s">
        <v>10493</v>
      </c>
      <c r="F3068" s="31" t="s">
        <v>355</v>
      </c>
      <c r="G3068" s="18"/>
      <c r="H3068" s="18" t="s">
        <v>22</v>
      </c>
      <c r="I3068" s="18" t="s">
        <v>16</v>
      </c>
    </row>
    <row r="3069" spans="1:9">
      <c r="A3069" s="25">
        <v>2233</v>
      </c>
      <c r="B3069" s="20" t="s">
        <v>10494</v>
      </c>
      <c r="C3069" s="20" t="s">
        <v>10495</v>
      </c>
      <c r="D3069" s="18" t="s">
        <v>10496</v>
      </c>
      <c r="E3069" s="18" t="s">
        <v>10497</v>
      </c>
      <c r="F3069" s="31" t="s">
        <v>7037</v>
      </c>
      <c r="G3069" s="18" t="s">
        <v>10498</v>
      </c>
      <c r="H3069" s="18" t="s">
        <v>28</v>
      </c>
      <c r="I3069" s="18" t="s">
        <v>16</v>
      </c>
    </row>
    <row r="3070" spans="1:9">
      <c r="A3070" s="25"/>
      <c r="B3070" s="20"/>
      <c r="C3070" s="20"/>
      <c r="D3070" s="18"/>
      <c r="E3070" s="18"/>
      <c r="F3070" s="31"/>
      <c r="G3070" s="18" t="s">
        <v>10499</v>
      </c>
      <c r="H3070" s="18"/>
      <c r="I3070" s="18"/>
    </row>
    <row r="3071" spans="1:9">
      <c r="A3071" s="25"/>
      <c r="B3071" s="20"/>
      <c r="C3071" s="20"/>
      <c r="D3071" s="18"/>
      <c r="E3071" s="18"/>
      <c r="F3071" s="31"/>
      <c r="G3071" s="18" t="s">
        <v>10500</v>
      </c>
      <c r="H3071" s="18"/>
      <c r="I3071" s="18"/>
    </row>
    <row r="3072" spans="1:9">
      <c r="A3072" s="25"/>
      <c r="B3072" s="20"/>
      <c r="C3072" s="20"/>
      <c r="D3072" s="18"/>
      <c r="E3072" s="18"/>
      <c r="F3072" s="31"/>
      <c r="G3072" s="18" t="s">
        <v>10501</v>
      </c>
      <c r="H3072" s="18"/>
      <c r="I3072" s="18"/>
    </row>
    <row r="3073" spans="1:9">
      <c r="A3073" s="25"/>
      <c r="B3073" s="20"/>
      <c r="C3073" s="20"/>
      <c r="D3073" s="18"/>
      <c r="E3073" s="18"/>
      <c r="F3073" s="31"/>
      <c r="G3073" s="18" t="s">
        <v>10502</v>
      </c>
      <c r="H3073" s="18"/>
      <c r="I3073" s="18"/>
    </row>
    <row r="3074" spans="1:9">
      <c r="A3074" s="25"/>
      <c r="B3074" s="20"/>
      <c r="C3074" s="20"/>
      <c r="D3074" s="18"/>
      <c r="E3074" s="18"/>
      <c r="F3074" s="31"/>
      <c r="G3074" s="18" t="s">
        <v>10503</v>
      </c>
      <c r="H3074" s="18"/>
      <c r="I3074" s="18"/>
    </row>
    <row r="3075" ht="42.75" spans="1:9">
      <c r="A3075" s="25">
        <v>2234</v>
      </c>
      <c r="B3075" s="20" t="s">
        <v>10504</v>
      </c>
      <c r="C3075" s="20" t="s">
        <v>10505</v>
      </c>
      <c r="D3075" s="18" t="s">
        <v>10506</v>
      </c>
      <c r="E3075" s="18" t="s">
        <v>10507</v>
      </c>
      <c r="F3075" s="31" t="s">
        <v>8361</v>
      </c>
      <c r="G3075" s="18"/>
      <c r="H3075" s="18" t="s">
        <v>28</v>
      </c>
      <c r="I3075" s="18" t="s">
        <v>16</v>
      </c>
    </row>
    <row r="3076" ht="57" spans="1:9">
      <c r="A3076" s="25">
        <v>2235</v>
      </c>
      <c r="B3076" s="20" t="s">
        <v>10508</v>
      </c>
      <c r="C3076" s="20" t="s">
        <v>10509</v>
      </c>
      <c r="D3076" s="18" t="s">
        <v>10510</v>
      </c>
      <c r="E3076" s="18" t="s">
        <v>10511</v>
      </c>
      <c r="F3076" s="31" t="s">
        <v>9276</v>
      </c>
      <c r="G3076" s="18"/>
      <c r="H3076" s="18" t="s">
        <v>28</v>
      </c>
      <c r="I3076" s="18" t="s">
        <v>16</v>
      </c>
    </row>
    <row r="3077" ht="57" spans="1:9">
      <c r="A3077" s="25">
        <v>2236</v>
      </c>
      <c r="B3077" s="20" t="s">
        <v>10512</v>
      </c>
      <c r="C3077" s="20" t="s">
        <v>10513</v>
      </c>
      <c r="D3077" s="18" t="s">
        <v>10514</v>
      </c>
      <c r="E3077" s="18" t="s">
        <v>10515</v>
      </c>
      <c r="F3077" s="31" t="s">
        <v>9061</v>
      </c>
      <c r="G3077" s="18"/>
      <c r="H3077" s="18" t="s">
        <v>28</v>
      </c>
      <c r="I3077" s="18" t="s">
        <v>16</v>
      </c>
    </row>
    <row r="3078" ht="28.5" spans="1:9">
      <c r="A3078" s="25">
        <v>2237</v>
      </c>
      <c r="B3078" s="20" t="s">
        <v>10516</v>
      </c>
      <c r="C3078" s="20" t="s">
        <v>10517</v>
      </c>
      <c r="D3078" s="18" t="s">
        <v>10518</v>
      </c>
      <c r="E3078" s="18" t="s">
        <v>10519</v>
      </c>
      <c r="F3078" s="31" t="s">
        <v>136</v>
      </c>
      <c r="G3078" s="18"/>
      <c r="H3078" s="18" t="s">
        <v>22</v>
      </c>
      <c r="I3078" s="18" t="s">
        <v>16</v>
      </c>
    </row>
    <row r="3079" ht="42.75" spans="1:9">
      <c r="A3079" s="25">
        <v>2238</v>
      </c>
      <c r="B3079" s="20" t="s">
        <v>10520</v>
      </c>
      <c r="C3079" s="20" t="s">
        <v>10521</v>
      </c>
      <c r="D3079" s="18" t="s">
        <v>10522</v>
      </c>
      <c r="E3079" s="18" t="s">
        <v>10523</v>
      </c>
      <c r="F3079" s="31" t="s">
        <v>355</v>
      </c>
      <c r="G3079" s="18"/>
      <c r="H3079" s="18" t="s">
        <v>22</v>
      </c>
      <c r="I3079" s="18" t="s">
        <v>16</v>
      </c>
    </row>
    <row r="3080" ht="57" spans="1:9">
      <c r="A3080" s="25">
        <v>2239</v>
      </c>
      <c r="B3080" s="20" t="s">
        <v>10524</v>
      </c>
      <c r="C3080" s="20" t="s">
        <v>10525</v>
      </c>
      <c r="D3080" s="18" t="s">
        <v>10526</v>
      </c>
      <c r="E3080" s="18" t="s">
        <v>10527</v>
      </c>
      <c r="F3080" s="31" t="s">
        <v>9685</v>
      </c>
      <c r="G3080" s="18"/>
      <c r="H3080" s="18" t="s">
        <v>28</v>
      </c>
      <c r="I3080" s="18" t="s">
        <v>16</v>
      </c>
    </row>
    <row r="3081" ht="57" spans="1:9">
      <c r="A3081" s="25">
        <v>2240</v>
      </c>
      <c r="B3081" s="20" t="s">
        <v>10528</v>
      </c>
      <c r="C3081" s="20" t="s">
        <v>10529</v>
      </c>
      <c r="D3081" s="18" t="s">
        <v>10530</v>
      </c>
      <c r="E3081" s="18" t="s">
        <v>10531</v>
      </c>
      <c r="F3081" s="31" t="s">
        <v>9276</v>
      </c>
      <c r="G3081" s="18"/>
      <c r="H3081" s="18" t="s">
        <v>28</v>
      </c>
      <c r="I3081" s="18" t="s">
        <v>16</v>
      </c>
    </row>
    <row r="3082" ht="28.5" spans="1:9">
      <c r="A3082" s="25">
        <v>2241</v>
      </c>
      <c r="B3082" s="20" t="s">
        <v>10532</v>
      </c>
      <c r="C3082" s="20" t="s">
        <v>10533</v>
      </c>
      <c r="D3082" s="18" t="s">
        <v>10534</v>
      </c>
      <c r="E3082" s="18" t="s">
        <v>10535</v>
      </c>
      <c r="F3082" s="31" t="s">
        <v>136</v>
      </c>
      <c r="G3082" s="18"/>
      <c r="H3082" s="18" t="s">
        <v>22</v>
      </c>
      <c r="I3082" s="18" t="s">
        <v>16</v>
      </c>
    </row>
    <row r="3083" ht="30" spans="1:9">
      <c r="A3083" s="25">
        <v>2242</v>
      </c>
      <c r="B3083" s="20" t="s">
        <v>10536</v>
      </c>
      <c r="C3083" s="20" t="s">
        <v>10537</v>
      </c>
      <c r="D3083" s="18" t="s">
        <v>10538</v>
      </c>
      <c r="E3083" s="18" t="s">
        <v>10539</v>
      </c>
      <c r="F3083" s="31" t="s">
        <v>136</v>
      </c>
      <c r="G3083" s="18"/>
      <c r="H3083" s="18" t="s">
        <v>22</v>
      </c>
      <c r="I3083" s="18" t="s">
        <v>16</v>
      </c>
    </row>
    <row r="3084" ht="28.5" spans="1:9">
      <c r="A3084" s="25">
        <v>2243</v>
      </c>
      <c r="B3084" s="20" t="s">
        <v>10540</v>
      </c>
      <c r="C3084" s="20" t="s">
        <v>10541</v>
      </c>
      <c r="D3084" s="18" t="s">
        <v>10542</v>
      </c>
      <c r="E3084" s="18" t="s">
        <v>10543</v>
      </c>
      <c r="F3084" s="31" t="s">
        <v>136</v>
      </c>
      <c r="G3084" s="18"/>
      <c r="H3084" s="18" t="s">
        <v>22</v>
      </c>
      <c r="I3084" s="18" t="s">
        <v>16</v>
      </c>
    </row>
    <row r="3085" ht="30" spans="1:9">
      <c r="A3085" s="25">
        <v>2244</v>
      </c>
      <c r="B3085" s="20" t="s">
        <v>10544</v>
      </c>
      <c r="C3085" s="20" t="s">
        <v>10545</v>
      </c>
      <c r="D3085" s="18" t="s">
        <v>10546</v>
      </c>
      <c r="E3085" s="18" t="s">
        <v>10547</v>
      </c>
      <c r="F3085" s="31" t="s">
        <v>282</v>
      </c>
      <c r="G3085" s="18"/>
      <c r="H3085" s="18" t="s">
        <v>22</v>
      </c>
      <c r="I3085" s="18" t="s">
        <v>16</v>
      </c>
    </row>
    <row r="3086" ht="57" spans="1:9">
      <c r="A3086" s="25">
        <v>2245</v>
      </c>
      <c r="B3086" s="20" t="s">
        <v>10548</v>
      </c>
      <c r="C3086" s="20" t="s">
        <v>10549</v>
      </c>
      <c r="D3086" s="18" t="s">
        <v>10550</v>
      </c>
      <c r="E3086" s="18" t="s">
        <v>10551</v>
      </c>
      <c r="F3086" s="31" t="s">
        <v>9349</v>
      </c>
      <c r="G3086" s="18" t="s">
        <v>10552</v>
      </c>
      <c r="H3086" s="18" t="s">
        <v>28</v>
      </c>
      <c r="I3086" s="18" t="s">
        <v>16</v>
      </c>
    </row>
    <row r="3087" ht="57" spans="1:9">
      <c r="A3087" s="25">
        <v>2246</v>
      </c>
      <c r="B3087" s="20" t="s">
        <v>10553</v>
      </c>
      <c r="C3087" s="20" t="s">
        <v>10554</v>
      </c>
      <c r="D3087" s="18" t="s">
        <v>10555</v>
      </c>
      <c r="E3087" s="18" t="s">
        <v>10556</v>
      </c>
      <c r="F3087" s="31" t="s">
        <v>10557</v>
      </c>
      <c r="G3087" s="18"/>
      <c r="H3087" s="18" t="s">
        <v>28</v>
      </c>
      <c r="I3087" s="18" t="s">
        <v>16</v>
      </c>
    </row>
    <row r="3088" ht="28.5" spans="1:9">
      <c r="A3088" s="25">
        <v>2247</v>
      </c>
      <c r="B3088" s="20" t="s">
        <v>10558</v>
      </c>
      <c r="C3088" s="20" t="s">
        <v>10559</v>
      </c>
      <c r="D3088" s="18" t="s">
        <v>10560</v>
      </c>
      <c r="E3088" s="18" t="s">
        <v>10561</v>
      </c>
      <c r="F3088" s="31" t="s">
        <v>136</v>
      </c>
      <c r="G3088" s="18"/>
      <c r="H3088" s="18" t="s">
        <v>22</v>
      </c>
      <c r="I3088" s="18" t="s">
        <v>16</v>
      </c>
    </row>
    <row r="3089" ht="30" spans="1:9">
      <c r="A3089" s="25">
        <v>2248</v>
      </c>
      <c r="B3089" s="20" t="s">
        <v>10562</v>
      </c>
      <c r="C3089" s="20" t="s">
        <v>10563</v>
      </c>
      <c r="D3089" s="18" t="s">
        <v>10564</v>
      </c>
      <c r="E3089" s="18" t="s">
        <v>10565</v>
      </c>
      <c r="F3089" s="31" t="s">
        <v>282</v>
      </c>
      <c r="G3089" s="18"/>
      <c r="H3089" s="18" t="s">
        <v>22</v>
      </c>
      <c r="I3089" s="18" t="s">
        <v>16</v>
      </c>
    </row>
    <row r="3090" ht="57" spans="1:9">
      <c r="A3090" s="25">
        <v>2249</v>
      </c>
      <c r="B3090" s="20" t="s">
        <v>10566</v>
      </c>
      <c r="C3090" s="20" t="s">
        <v>10567</v>
      </c>
      <c r="D3090" s="18" t="s">
        <v>10568</v>
      </c>
      <c r="E3090" s="18" t="s">
        <v>10569</v>
      </c>
      <c r="F3090" s="31" t="s">
        <v>9276</v>
      </c>
      <c r="G3090" s="18"/>
      <c r="H3090" s="18" t="s">
        <v>28</v>
      </c>
      <c r="I3090" s="18" t="s">
        <v>16</v>
      </c>
    </row>
    <row r="3091" ht="42.75" spans="1:9">
      <c r="A3091" s="25">
        <v>2250</v>
      </c>
      <c r="B3091" s="20" t="s">
        <v>10570</v>
      </c>
      <c r="C3091" s="20" t="s">
        <v>10571</v>
      </c>
      <c r="D3091" s="18" t="s">
        <v>10572</v>
      </c>
      <c r="E3091" s="18" t="s">
        <v>10573</v>
      </c>
      <c r="F3091" s="31" t="s">
        <v>355</v>
      </c>
      <c r="G3091" s="18"/>
      <c r="H3091" s="18" t="s">
        <v>22</v>
      </c>
      <c r="I3091" s="18" t="s">
        <v>16</v>
      </c>
    </row>
    <row r="3092" ht="57" spans="1:9">
      <c r="A3092" s="25">
        <v>2251</v>
      </c>
      <c r="B3092" s="20" t="s">
        <v>10574</v>
      </c>
      <c r="C3092" s="20" t="s">
        <v>10575</v>
      </c>
      <c r="D3092" s="18" t="s">
        <v>10576</v>
      </c>
      <c r="E3092" s="18" t="s">
        <v>10577</v>
      </c>
      <c r="F3092" s="31" t="s">
        <v>6906</v>
      </c>
      <c r="G3092" s="18"/>
      <c r="H3092" s="18" t="s">
        <v>28</v>
      </c>
      <c r="I3092" s="18" t="s">
        <v>16</v>
      </c>
    </row>
    <row r="3093" ht="42.75" spans="1:9">
      <c r="A3093" s="25">
        <v>2252</v>
      </c>
      <c r="B3093" s="20" t="s">
        <v>10578</v>
      </c>
      <c r="C3093" s="20" t="s">
        <v>10579</v>
      </c>
      <c r="D3093" s="18" t="s">
        <v>10580</v>
      </c>
      <c r="E3093" s="18" t="s">
        <v>10581</v>
      </c>
      <c r="F3093" s="31" t="s">
        <v>282</v>
      </c>
      <c r="G3093" s="18"/>
      <c r="H3093" s="18" t="s">
        <v>22</v>
      </c>
      <c r="I3093" s="18" t="s">
        <v>16</v>
      </c>
    </row>
    <row r="3094" ht="57" spans="1:9">
      <c r="A3094" s="25">
        <v>2253</v>
      </c>
      <c r="B3094" s="20" t="s">
        <v>10582</v>
      </c>
      <c r="C3094" s="20" t="s">
        <v>10583</v>
      </c>
      <c r="D3094" s="18" t="s">
        <v>10584</v>
      </c>
      <c r="E3094" s="18" t="s">
        <v>10585</v>
      </c>
      <c r="F3094" s="31" t="s">
        <v>10284</v>
      </c>
      <c r="G3094" s="18"/>
      <c r="H3094" s="18" t="s">
        <v>28</v>
      </c>
      <c r="I3094" s="18" t="s">
        <v>16</v>
      </c>
    </row>
    <row r="3095" ht="42.75" spans="1:9">
      <c r="A3095" s="25">
        <v>2254</v>
      </c>
      <c r="B3095" s="20" t="s">
        <v>10586</v>
      </c>
      <c r="C3095" s="20" t="s">
        <v>10587</v>
      </c>
      <c r="D3095" s="18" t="s">
        <v>10588</v>
      </c>
      <c r="E3095" s="18" t="s">
        <v>10589</v>
      </c>
      <c r="F3095" s="31" t="s">
        <v>10590</v>
      </c>
      <c r="G3095" s="18"/>
      <c r="H3095" s="18" t="s">
        <v>28</v>
      </c>
      <c r="I3095" s="18" t="s">
        <v>16</v>
      </c>
    </row>
    <row r="3096" ht="28.5" spans="1:9">
      <c r="A3096" s="25">
        <v>2255</v>
      </c>
      <c r="B3096" s="20" t="s">
        <v>10591</v>
      </c>
      <c r="C3096" s="20" t="s">
        <v>10592</v>
      </c>
      <c r="D3096" s="18" t="s">
        <v>10593</v>
      </c>
      <c r="E3096" s="18" t="s">
        <v>10594</v>
      </c>
      <c r="F3096" s="31" t="s">
        <v>136</v>
      </c>
      <c r="G3096" s="18"/>
      <c r="H3096" s="18" t="s">
        <v>22</v>
      </c>
      <c r="I3096" s="18" t="s">
        <v>16</v>
      </c>
    </row>
    <row r="3097" ht="28.5" spans="1:9">
      <c r="A3097" s="25">
        <v>2256</v>
      </c>
      <c r="B3097" s="20" t="s">
        <v>10595</v>
      </c>
      <c r="C3097" s="20" t="s">
        <v>10596</v>
      </c>
      <c r="D3097" s="18" t="s">
        <v>1822</v>
      </c>
      <c r="E3097" s="18" t="s">
        <v>10597</v>
      </c>
      <c r="F3097" s="31" t="s">
        <v>282</v>
      </c>
      <c r="G3097" s="18"/>
      <c r="H3097" s="18" t="s">
        <v>22</v>
      </c>
      <c r="I3097" s="18" t="s">
        <v>16</v>
      </c>
    </row>
    <row r="3098" ht="42.75" spans="1:9">
      <c r="A3098" s="25">
        <v>2257</v>
      </c>
      <c r="B3098" s="20" t="s">
        <v>10598</v>
      </c>
      <c r="C3098" s="20" t="s">
        <v>10599</v>
      </c>
      <c r="D3098" s="18" t="s">
        <v>10600</v>
      </c>
      <c r="E3098" s="18" t="s">
        <v>10601</v>
      </c>
      <c r="F3098" s="31" t="s">
        <v>282</v>
      </c>
      <c r="G3098" s="18"/>
      <c r="H3098" s="18" t="s">
        <v>22</v>
      </c>
      <c r="I3098" s="18" t="s">
        <v>16</v>
      </c>
    </row>
    <row r="3099" ht="57" spans="1:9">
      <c r="A3099" s="25">
        <v>2258</v>
      </c>
      <c r="B3099" s="20" t="s">
        <v>10602</v>
      </c>
      <c r="C3099" s="20" t="s">
        <v>10603</v>
      </c>
      <c r="D3099" s="18" t="s">
        <v>10604</v>
      </c>
      <c r="E3099" s="18" t="s">
        <v>10605</v>
      </c>
      <c r="F3099" s="31" t="s">
        <v>7049</v>
      </c>
      <c r="G3099" s="18"/>
      <c r="H3099" s="18" t="s">
        <v>28</v>
      </c>
      <c r="I3099" s="18" t="s">
        <v>16</v>
      </c>
    </row>
    <row r="3100" ht="28.5" spans="1:9">
      <c r="A3100" s="25">
        <v>2259</v>
      </c>
      <c r="B3100" s="20" t="s">
        <v>10606</v>
      </c>
      <c r="C3100" s="20" t="s">
        <v>10607</v>
      </c>
      <c r="D3100" s="18" t="s">
        <v>2066</v>
      </c>
      <c r="E3100" s="18" t="s">
        <v>10608</v>
      </c>
      <c r="F3100" s="31" t="s">
        <v>136</v>
      </c>
      <c r="G3100" s="18"/>
      <c r="H3100" s="18" t="s">
        <v>22</v>
      </c>
      <c r="I3100" s="18" t="s">
        <v>16</v>
      </c>
    </row>
    <row r="3101" ht="42.75" spans="1:9">
      <c r="A3101" s="25">
        <v>2260</v>
      </c>
      <c r="B3101" s="20" t="s">
        <v>10609</v>
      </c>
      <c r="C3101" s="20" t="s">
        <v>10610</v>
      </c>
      <c r="D3101" s="18" t="s">
        <v>10611</v>
      </c>
      <c r="E3101" s="18" t="s">
        <v>10612</v>
      </c>
      <c r="F3101" s="31" t="s">
        <v>136</v>
      </c>
      <c r="G3101" s="18"/>
      <c r="H3101" s="18" t="s">
        <v>22</v>
      </c>
      <c r="I3101" s="18" t="s">
        <v>16</v>
      </c>
    </row>
    <row r="3102" ht="42.75" spans="1:9">
      <c r="A3102" s="25">
        <v>2261</v>
      </c>
      <c r="B3102" s="20" t="s">
        <v>10613</v>
      </c>
      <c r="C3102" s="20" t="s">
        <v>10614</v>
      </c>
      <c r="D3102" s="18" t="s">
        <v>10615</v>
      </c>
      <c r="E3102" s="18" t="s">
        <v>10616</v>
      </c>
      <c r="F3102" s="31" t="s">
        <v>355</v>
      </c>
      <c r="G3102" s="18"/>
      <c r="H3102" s="18" t="s">
        <v>22</v>
      </c>
      <c r="I3102" s="18" t="s">
        <v>16</v>
      </c>
    </row>
    <row r="3103" ht="44.25" spans="1:9">
      <c r="A3103" s="25">
        <v>2262</v>
      </c>
      <c r="B3103" s="20" t="s">
        <v>10617</v>
      </c>
      <c r="C3103" s="20" t="s">
        <v>10618</v>
      </c>
      <c r="D3103" s="18" t="s">
        <v>10619</v>
      </c>
      <c r="E3103" s="18" t="s">
        <v>10620</v>
      </c>
      <c r="F3103" s="31" t="s">
        <v>355</v>
      </c>
      <c r="G3103" s="18"/>
      <c r="H3103" s="18" t="s">
        <v>22</v>
      </c>
      <c r="I3103" s="18" t="s">
        <v>16</v>
      </c>
    </row>
    <row r="3104" ht="28.5" spans="1:9">
      <c r="A3104" s="25">
        <v>2263</v>
      </c>
      <c r="B3104" s="20" t="s">
        <v>10621</v>
      </c>
      <c r="C3104" s="20" t="s">
        <v>10622</v>
      </c>
      <c r="D3104" s="18" t="s">
        <v>10623</v>
      </c>
      <c r="E3104" s="18" t="s">
        <v>10624</v>
      </c>
      <c r="F3104" s="31" t="s">
        <v>282</v>
      </c>
      <c r="G3104" s="18"/>
      <c r="H3104" s="18" t="s">
        <v>22</v>
      </c>
      <c r="I3104" s="18" t="s">
        <v>16</v>
      </c>
    </row>
    <row r="3105" ht="28.5" spans="1:9">
      <c r="A3105" s="25">
        <v>2264</v>
      </c>
      <c r="B3105" s="20" t="s">
        <v>10625</v>
      </c>
      <c r="C3105" s="20" t="s">
        <v>10626</v>
      </c>
      <c r="D3105" s="18" t="s">
        <v>10627</v>
      </c>
      <c r="E3105" s="18" t="s">
        <v>10628</v>
      </c>
      <c r="F3105" s="31" t="s">
        <v>282</v>
      </c>
      <c r="G3105" s="18"/>
      <c r="H3105" s="18" t="s">
        <v>22</v>
      </c>
      <c r="I3105" s="18" t="s">
        <v>16</v>
      </c>
    </row>
    <row r="3106" ht="42.75" spans="1:9">
      <c r="A3106" s="25">
        <v>2265</v>
      </c>
      <c r="B3106" s="20" t="s">
        <v>10629</v>
      </c>
      <c r="C3106" s="20" t="s">
        <v>10630</v>
      </c>
      <c r="D3106" s="18" t="s">
        <v>10631</v>
      </c>
      <c r="E3106" s="18" t="s">
        <v>10632</v>
      </c>
      <c r="F3106" s="31" t="s">
        <v>616</v>
      </c>
      <c r="G3106" s="18" t="s">
        <v>10633</v>
      </c>
      <c r="H3106" s="18" t="s">
        <v>22</v>
      </c>
      <c r="I3106" s="18" t="s">
        <v>16</v>
      </c>
    </row>
    <row r="3107" ht="42.75" spans="1:9">
      <c r="A3107" s="25">
        <v>2266</v>
      </c>
      <c r="B3107" s="20" t="s">
        <v>10634</v>
      </c>
      <c r="C3107" s="20" t="s">
        <v>10635</v>
      </c>
      <c r="D3107" s="18" t="s">
        <v>10636</v>
      </c>
      <c r="E3107" s="18" t="s">
        <v>10637</v>
      </c>
      <c r="F3107" s="31" t="s">
        <v>282</v>
      </c>
      <c r="G3107" s="18"/>
      <c r="H3107" s="18" t="s">
        <v>22</v>
      </c>
      <c r="I3107" s="18" t="s">
        <v>16</v>
      </c>
    </row>
    <row r="3108" ht="57" spans="1:9">
      <c r="A3108" s="25">
        <v>2267</v>
      </c>
      <c r="B3108" s="20" t="s">
        <v>10638</v>
      </c>
      <c r="C3108" s="20" t="s">
        <v>10639</v>
      </c>
      <c r="D3108" s="18" t="s">
        <v>10640</v>
      </c>
      <c r="E3108" s="18" t="s">
        <v>10641</v>
      </c>
      <c r="F3108" s="31" t="s">
        <v>9349</v>
      </c>
      <c r="G3108" s="18"/>
      <c r="H3108" s="18" t="s">
        <v>28</v>
      </c>
      <c r="I3108" s="18" t="s">
        <v>16</v>
      </c>
    </row>
    <row r="3109" ht="57" spans="1:9">
      <c r="A3109" s="25">
        <v>2268</v>
      </c>
      <c r="B3109" s="20" t="s">
        <v>10642</v>
      </c>
      <c r="C3109" s="20" t="s">
        <v>10643</v>
      </c>
      <c r="D3109" s="18" t="s">
        <v>10644</v>
      </c>
      <c r="E3109" s="18" t="s">
        <v>10645</v>
      </c>
      <c r="F3109" s="31" t="s">
        <v>7037</v>
      </c>
      <c r="G3109" s="18"/>
      <c r="H3109" s="18" t="s">
        <v>28</v>
      </c>
      <c r="I3109" s="18" t="s">
        <v>16</v>
      </c>
    </row>
    <row r="3110" ht="42.75" spans="1:9">
      <c r="A3110" s="25">
        <v>2269</v>
      </c>
      <c r="B3110" s="20" t="s">
        <v>10646</v>
      </c>
      <c r="C3110" s="20" t="s">
        <v>10647</v>
      </c>
      <c r="D3110" s="18" t="s">
        <v>10648</v>
      </c>
      <c r="E3110" s="18" t="s">
        <v>10649</v>
      </c>
      <c r="F3110" s="31" t="s">
        <v>282</v>
      </c>
      <c r="G3110" s="18"/>
      <c r="H3110" s="18" t="s">
        <v>22</v>
      </c>
      <c r="I3110" s="18" t="s">
        <v>16</v>
      </c>
    </row>
    <row r="3111" ht="57" spans="1:9">
      <c r="A3111" s="25">
        <v>2270</v>
      </c>
      <c r="B3111" s="20" t="s">
        <v>10650</v>
      </c>
      <c r="C3111" s="20" t="s">
        <v>10651</v>
      </c>
      <c r="D3111" s="18" t="s">
        <v>10652</v>
      </c>
      <c r="E3111" s="18" t="s">
        <v>10653</v>
      </c>
      <c r="F3111" s="31" t="s">
        <v>9276</v>
      </c>
      <c r="G3111" s="18"/>
      <c r="H3111" s="18" t="s">
        <v>28</v>
      </c>
      <c r="I3111" s="18" t="s">
        <v>16</v>
      </c>
    </row>
    <row r="3112" ht="57" spans="1:9">
      <c r="A3112" s="25">
        <v>2271</v>
      </c>
      <c r="B3112" s="20" t="s">
        <v>10654</v>
      </c>
      <c r="C3112" s="20" t="s">
        <v>10655</v>
      </c>
      <c r="D3112" s="18" t="s">
        <v>10656</v>
      </c>
      <c r="E3112" s="18" t="s">
        <v>10657</v>
      </c>
      <c r="F3112" s="31" t="s">
        <v>10459</v>
      </c>
      <c r="G3112" s="18"/>
      <c r="H3112" s="18" t="s">
        <v>28</v>
      </c>
      <c r="I3112" s="18" t="s">
        <v>16</v>
      </c>
    </row>
    <row r="3113" spans="1:9">
      <c r="A3113" s="25">
        <v>2272</v>
      </c>
      <c r="B3113" s="20" t="s">
        <v>10658</v>
      </c>
      <c r="C3113" s="20" t="s">
        <v>10659</v>
      </c>
      <c r="D3113" s="18" t="s">
        <v>10660</v>
      </c>
      <c r="E3113" s="18" t="s">
        <v>10661</v>
      </c>
      <c r="F3113" s="31" t="s">
        <v>136</v>
      </c>
      <c r="G3113" s="18" t="s">
        <v>10662</v>
      </c>
      <c r="H3113" s="18" t="s">
        <v>22</v>
      </c>
      <c r="I3113" s="18" t="s">
        <v>16</v>
      </c>
    </row>
    <row r="3114" spans="1:9">
      <c r="A3114" s="25"/>
      <c r="B3114" s="20"/>
      <c r="C3114" s="20"/>
      <c r="D3114" s="18"/>
      <c r="E3114" s="18"/>
      <c r="F3114" s="31"/>
      <c r="G3114" s="18" t="s">
        <v>10663</v>
      </c>
      <c r="H3114" s="18"/>
      <c r="I3114" s="18"/>
    </row>
    <row r="3115" spans="1:9">
      <c r="A3115" s="25"/>
      <c r="B3115" s="20"/>
      <c r="C3115" s="20"/>
      <c r="D3115" s="18"/>
      <c r="E3115" s="18"/>
      <c r="F3115" s="31"/>
      <c r="G3115" s="18" t="s">
        <v>10664</v>
      </c>
      <c r="H3115" s="18"/>
      <c r="I3115" s="18"/>
    </row>
    <row r="3116" spans="1:9">
      <c r="A3116" s="25"/>
      <c r="B3116" s="20"/>
      <c r="C3116" s="20"/>
      <c r="D3116" s="18"/>
      <c r="E3116" s="18"/>
      <c r="F3116" s="31"/>
      <c r="G3116" s="18" t="s">
        <v>10665</v>
      </c>
      <c r="H3116" s="18"/>
      <c r="I3116" s="18"/>
    </row>
    <row r="3117" spans="1:9">
      <c r="A3117" s="25"/>
      <c r="B3117" s="20"/>
      <c r="C3117" s="20"/>
      <c r="D3117" s="18"/>
      <c r="E3117" s="18"/>
      <c r="F3117" s="31"/>
      <c r="G3117" s="18" t="s">
        <v>10666</v>
      </c>
      <c r="H3117" s="18"/>
      <c r="I3117" s="18"/>
    </row>
    <row r="3118" spans="1:9">
      <c r="A3118" s="25"/>
      <c r="B3118" s="20"/>
      <c r="C3118" s="20"/>
      <c r="D3118" s="18"/>
      <c r="E3118" s="18"/>
      <c r="F3118" s="31"/>
      <c r="G3118" s="18" t="s">
        <v>10667</v>
      </c>
      <c r="H3118" s="18"/>
      <c r="I3118" s="18"/>
    </row>
    <row r="3119" spans="1:9">
      <c r="A3119" s="25"/>
      <c r="B3119" s="20"/>
      <c r="C3119" s="20"/>
      <c r="D3119" s="18"/>
      <c r="E3119" s="18"/>
      <c r="F3119" s="31"/>
      <c r="G3119" s="18" t="s">
        <v>10668</v>
      </c>
      <c r="H3119" s="18"/>
      <c r="I3119" s="18"/>
    </row>
    <row r="3120" spans="1:9">
      <c r="A3120" s="25"/>
      <c r="B3120" s="20"/>
      <c r="C3120" s="20"/>
      <c r="D3120" s="18"/>
      <c r="E3120" s="18"/>
      <c r="F3120" s="31"/>
      <c r="G3120" s="18" t="s">
        <v>10669</v>
      </c>
      <c r="H3120" s="18"/>
      <c r="I3120" s="18"/>
    </row>
    <row r="3121" spans="1:9">
      <c r="A3121" s="25"/>
      <c r="B3121" s="20"/>
      <c r="C3121" s="20"/>
      <c r="D3121" s="18"/>
      <c r="E3121" s="18"/>
      <c r="F3121" s="31"/>
      <c r="G3121" s="18" t="s">
        <v>10670</v>
      </c>
      <c r="H3121" s="18"/>
      <c r="I3121" s="18"/>
    </row>
    <row r="3122" spans="1:9">
      <c r="A3122" s="25"/>
      <c r="B3122" s="20"/>
      <c r="C3122" s="20"/>
      <c r="D3122" s="18"/>
      <c r="E3122" s="18"/>
      <c r="F3122" s="31"/>
      <c r="G3122" s="18" t="s">
        <v>10671</v>
      </c>
      <c r="H3122" s="18"/>
      <c r="I3122" s="18"/>
    </row>
    <row r="3123" ht="28.5" spans="1:9">
      <c r="A3123" s="25">
        <v>2273</v>
      </c>
      <c r="B3123" s="20" t="s">
        <v>10672</v>
      </c>
      <c r="C3123" s="20" t="s">
        <v>10673</v>
      </c>
      <c r="D3123" s="18" t="s">
        <v>10674</v>
      </c>
      <c r="E3123" s="18" t="s">
        <v>10675</v>
      </c>
      <c r="F3123" s="31" t="s">
        <v>282</v>
      </c>
      <c r="G3123" s="18"/>
      <c r="H3123" s="18" t="s">
        <v>22</v>
      </c>
      <c r="I3123" s="18" t="s">
        <v>16</v>
      </c>
    </row>
    <row r="3124" ht="28.5" spans="1:9">
      <c r="A3124" s="25">
        <v>2274</v>
      </c>
      <c r="B3124" s="20" t="s">
        <v>10676</v>
      </c>
      <c r="C3124" s="20" t="s">
        <v>10677</v>
      </c>
      <c r="D3124" s="18" t="s">
        <v>10678</v>
      </c>
      <c r="E3124" s="18" t="s">
        <v>10679</v>
      </c>
      <c r="F3124" s="31" t="s">
        <v>136</v>
      </c>
      <c r="G3124" s="18"/>
      <c r="H3124" s="18" t="s">
        <v>22</v>
      </c>
      <c r="I3124" s="18" t="s">
        <v>16</v>
      </c>
    </row>
    <row r="3125" ht="57" spans="1:9">
      <c r="A3125" s="25">
        <v>2275</v>
      </c>
      <c r="B3125" s="20" t="s">
        <v>10680</v>
      </c>
      <c r="C3125" s="20" t="s">
        <v>10681</v>
      </c>
      <c r="D3125" s="18" t="s">
        <v>10682</v>
      </c>
      <c r="E3125" s="18" t="s">
        <v>10683</v>
      </c>
      <c r="F3125" s="31" t="s">
        <v>9276</v>
      </c>
      <c r="G3125" s="18"/>
      <c r="H3125" s="18" t="s">
        <v>28</v>
      </c>
      <c r="I3125" s="18" t="s">
        <v>16</v>
      </c>
    </row>
    <row r="3126" ht="28.5" spans="1:9">
      <c r="A3126" s="25">
        <v>2276</v>
      </c>
      <c r="B3126" s="20" t="s">
        <v>10684</v>
      </c>
      <c r="C3126" s="20" t="s">
        <v>10685</v>
      </c>
      <c r="D3126" s="18" t="s">
        <v>10686</v>
      </c>
      <c r="E3126" s="18" t="s">
        <v>10687</v>
      </c>
      <c r="F3126" s="31" t="s">
        <v>282</v>
      </c>
      <c r="G3126" s="18"/>
      <c r="H3126" s="18" t="s">
        <v>22</v>
      </c>
      <c r="I3126" s="18" t="s">
        <v>16</v>
      </c>
    </row>
    <row r="3127" ht="42.75" spans="1:9">
      <c r="A3127" s="25">
        <v>2277</v>
      </c>
      <c r="B3127" s="20" t="s">
        <v>10688</v>
      </c>
      <c r="C3127" s="20" t="s">
        <v>10689</v>
      </c>
      <c r="D3127" s="18" t="s">
        <v>10690</v>
      </c>
      <c r="E3127" s="18" t="s">
        <v>10691</v>
      </c>
      <c r="F3127" s="31" t="s">
        <v>131</v>
      </c>
      <c r="G3127" s="18"/>
      <c r="H3127" s="18" t="s">
        <v>22</v>
      </c>
      <c r="I3127" s="18" t="s">
        <v>16</v>
      </c>
    </row>
    <row r="3128" ht="28.5" spans="1:9">
      <c r="A3128" s="25">
        <v>2278</v>
      </c>
      <c r="B3128" s="20" t="s">
        <v>10692</v>
      </c>
      <c r="C3128" s="20" t="s">
        <v>10693</v>
      </c>
      <c r="D3128" s="18" t="s">
        <v>10694</v>
      </c>
      <c r="E3128" s="18" t="s">
        <v>10695</v>
      </c>
      <c r="F3128" s="31" t="s">
        <v>282</v>
      </c>
      <c r="G3128" s="18"/>
      <c r="H3128" s="18" t="s">
        <v>22</v>
      </c>
      <c r="I3128" s="18" t="s">
        <v>16</v>
      </c>
    </row>
    <row r="3129" ht="57" spans="1:9">
      <c r="A3129" s="25">
        <v>2279</v>
      </c>
      <c r="B3129" s="20" t="s">
        <v>10696</v>
      </c>
      <c r="C3129" s="20" t="s">
        <v>10697</v>
      </c>
      <c r="D3129" s="18" t="s">
        <v>10698</v>
      </c>
      <c r="E3129" s="18" t="s">
        <v>10699</v>
      </c>
      <c r="F3129" s="31" t="s">
        <v>9276</v>
      </c>
      <c r="G3129" s="18"/>
      <c r="H3129" s="18" t="s">
        <v>28</v>
      </c>
      <c r="I3129" s="18" t="s">
        <v>16</v>
      </c>
    </row>
    <row r="3130" ht="57" spans="1:9">
      <c r="A3130" s="25">
        <v>2280</v>
      </c>
      <c r="B3130" s="20" t="s">
        <v>10700</v>
      </c>
      <c r="C3130" s="20" t="s">
        <v>10701</v>
      </c>
      <c r="D3130" s="18" t="s">
        <v>10702</v>
      </c>
      <c r="E3130" s="18" t="s">
        <v>10703</v>
      </c>
      <c r="F3130" s="31" t="s">
        <v>282</v>
      </c>
      <c r="G3130" s="18"/>
      <c r="H3130" s="18" t="s">
        <v>22</v>
      </c>
      <c r="I3130" s="18" t="s">
        <v>16</v>
      </c>
    </row>
    <row r="3131" ht="42.75" spans="1:9">
      <c r="A3131" s="25">
        <v>2281</v>
      </c>
      <c r="B3131" s="20" t="s">
        <v>10704</v>
      </c>
      <c r="C3131" s="20" t="s">
        <v>10705</v>
      </c>
      <c r="D3131" s="18" t="s">
        <v>10706</v>
      </c>
      <c r="E3131" s="18" t="s">
        <v>10707</v>
      </c>
      <c r="F3131" s="31" t="s">
        <v>282</v>
      </c>
      <c r="G3131" s="18"/>
      <c r="H3131" s="18" t="s">
        <v>22</v>
      </c>
      <c r="I3131" s="18" t="s">
        <v>16</v>
      </c>
    </row>
    <row r="3132" ht="71.25" spans="1:9">
      <c r="A3132" s="25">
        <v>2282</v>
      </c>
      <c r="B3132" s="20" t="s">
        <v>10708</v>
      </c>
      <c r="C3132" s="20" t="s">
        <v>10709</v>
      </c>
      <c r="D3132" s="18" t="s">
        <v>10710</v>
      </c>
      <c r="E3132" s="18" t="s">
        <v>10711</v>
      </c>
      <c r="F3132" s="31" t="s">
        <v>8053</v>
      </c>
      <c r="G3132" s="18"/>
      <c r="H3132" s="18" t="s">
        <v>28</v>
      </c>
      <c r="I3132" s="18" t="s">
        <v>16</v>
      </c>
    </row>
    <row r="3133" ht="71.25" spans="1:9">
      <c r="A3133" s="25">
        <v>2283</v>
      </c>
      <c r="B3133" s="20" t="s">
        <v>10712</v>
      </c>
      <c r="C3133" s="20" t="s">
        <v>10713</v>
      </c>
      <c r="D3133" s="18" t="s">
        <v>10714</v>
      </c>
      <c r="E3133" s="18" t="s">
        <v>10715</v>
      </c>
      <c r="F3133" s="31" t="s">
        <v>8717</v>
      </c>
      <c r="G3133" s="18"/>
      <c r="H3133" s="18" t="s">
        <v>28</v>
      </c>
      <c r="I3133" s="18" t="s">
        <v>16</v>
      </c>
    </row>
    <row r="3134" ht="28.5" spans="1:9">
      <c r="A3134" s="25">
        <v>2284</v>
      </c>
      <c r="B3134" s="20" t="s">
        <v>10716</v>
      </c>
      <c r="C3134" s="20" t="s">
        <v>10717</v>
      </c>
      <c r="D3134" s="18" t="s">
        <v>10718</v>
      </c>
      <c r="E3134" s="18" t="s">
        <v>10719</v>
      </c>
      <c r="F3134" s="31" t="s">
        <v>460</v>
      </c>
      <c r="G3134" s="18" t="s">
        <v>10720</v>
      </c>
      <c r="H3134" s="18" t="s">
        <v>22</v>
      </c>
      <c r="I3134" s="18" t="s">
        <v>16</v>
      </c>
    </row>
    <row r="3135" ht="28.5" spans="1:9">
      <c r="A3135" s="25">
        <v>2285</v>
      </c>
      <c r="B3135" s="20" t="s">
        <v>10721</v>
      </c>
      <c r="C3135" s="20" t="s">
        <v>10722</v>
      </c>
      <c r="D3135" s="18" t="s">
        <v>10723</v>
      </c>
      <c r="E3135" s="18" t="s">
        <v>10724</v>
      </c>
      <c r="F3135" s="31" t="s">
        <v>21</v>
      </c>
      <c r="G3135" s="18"/>
      <c r="H3135" s="18" t="s">
        <v>22</v>
      </c>
      <c r="I3135" s="18" t="s">
        <v>16</v>
      </c>
    </row>
    <row r="3136" ht="28.5" spans="1:9">
      <c r="A3136" s="25">
        <v>2286</v>
      </c>
      <c r="B3136" s="20" t="s">
        <v>10725</v>
      </c>
      <c r="C3136" s="20" t="s">
        <v>10726</v>
      </c>
      <c r="D3136" s="18" t="s">
        <v>10727</v>
      </c>
      <c r="E3136" s="18" t="s">
        <v>10728</v>
      </c>
      <c r="F3136" s="31" t="s">
        <v>136</v>
      </c>
      <c r="G3136" s="18"/>
      <c r="H3136" s="18" t="s">
        <v>22</v>
      </c>
      <c r="I3136" s="18" t="s">
        <v>16</v>
      </c>
    </row>
    <row r="3137" ht="57" spans="1:9">
      <c r="A3137" s="25">
        <v>2287</v>
      </c>
      <c r="B3137" s="20" t="s">
        <v>10729</v>
      </c>
      <c r="C3137" s="20" t="s">
        <v>10730</v>
      </c>
      <c r="D3137" s="18" t="s">
        <v>10731</v>
      </c>
      <c r="E3137" s="18" t="s">
        <v>10732</v>
      </c>
      <c r="F3137" s="31" t="s">
        <v>7037</v>
      </c>
      <c r="G3137" s="18"/>
      <c r="H3137" s="18" t="s">
        <v>28</v>
      </c>
      <c r="I3137" s="18" t="s">
        <v>16</v>
      </c>
    </row>
    <row r="3138" ht="57" spans="1:9">
      <c r="A3138" s="25">
        <v>2288</v>
      </c>
      <c r="B3138" s="20" t="s">
        <v>10733</v>
      </c>
      <c r="C3138" s="20" t="s">
        <v>10734</v>
      </c>
      <c r="D3138" s="18" t="s">
        <v>10735</v>
      </c>
      <c r="E3138" s="18" t="s">
        <v>10736</v>
      </c>
      <c r="F3138" s="31" t="s">
        <v>9685</v>
      </c>
      <c r="G3138" s="18"/>
      <c r="H3138" s="18" t="s">
        <v>28</v>
      </c>
      <c r="I3138" s="18" t="s">
        <v>16</v>
      </c>
    </row>
    <row r="3139" ht="28.5" spans="1:9">
      <c r="A3139" s="25">
        <v>2289</v>
      </c>
      <c r="B3139" s="20" t="s">
        <v>10737</v>
      </c>
      <c r="C3139" s="20" t="s">
        <v>10738</v>
      </c>
      <c r="D3139" s="18" t="s">
        <v>10739</v>
      </c>
      <c r="E3139" s="18" t="s">
        <v>10740</v>
      </c>
      <c r="F3139" s="31" t="s">
        <v>136</v>
      </c>
      <c r="G3139" s="18"/>
      <c r="H3139" s="18" t="s">
        <v>22</v>
      </c>
      <c r="I3139" s="18" t="s">
        <v>16</v>
      </c>
    </row>
    <row r="3140" ht="28.5" spans="1:9">
      <c r="A3140" s="25">
        <v>2290</v>
      </c>
      <c r="B3140" s="20" t="s">
        <v>10741</v>
      </c>
      <c r="C3140" s="20" t="s">
        <v>10742</v>
      </c>
      <c r="D3140" s="18" t="s">
        <v>10743</v>
      </c>
      <c r="E3140" s="18" t="s">
        <v>10744</v>
      </c>
      <c r="F3140" s="31" t="s">
        <v>282</v>
      </c>
      <c r="G3140" s="18"/>
      <c r="H3140" s="18" t="s">
        <v>22</v>
      </c>
      <c r="I3140" s="18" t="s">
        <v>16</v>
      </c>
    </row>
    <row r="3141" ht="28.5" spans="1:9">
      <c r="A3141" s="25">
        <v>2291</v>
      </c>
      <c r="B3141" s="20" t="s">
        <v>10745</v>
      </c>
      <c r="C3141" s="20" t="s">
        <v>10746</v>
      </c>
      <c r="D3141" s="18" t="s">
        <v>10747</v>
      </c>
      <c r="E3141" s="18" t="s">
        <v>10748</v>
      </c>
      <c r="F3141" s="31" t="s">
        <v>282</v>
      </c>
      <c r="G3141" s="18"/>
      <c r="H3141" s="18" t="s">
        <v>22</v>
      </c>
      <c r="I3141" s="18" t="s">
        <v>16</v>
      </c>
    </row>
    <row r="3142" ht="42.75" spans="1:9">
      <c r="A3142" s="25">
        <v>2292</v>
      </c>
      <c r="B3142" s="20" t="s">
        <v>10749</v>
      </c>
      <c r="C3142" s="20" t="s">
        <v>10750</v>
      </c>
      <c r="D3142" s="18" t="s">
        <v>10751</v>
      </c>
      <c r="E3142" s="18" t="s">
        <v>10752</v>
      </c>
      <c r="F3142" s="31" t="s">
        <v>282</v>
      </c>
      <c r="G3142" s="18"/>
      <c r="H3142" s="18" t="s">
        <v>22</v>
      </c>
      <c r="I3142" s="18" t="s">
        <v>16</v>
      </c>
    </row>
    <row r="3143" ht="28.5" spans="1:9">
      <c r="A3143" s="25">
        <v>2293</v>
      </c>
      <c r="B3143" s="20" t="s">
        <v>10753</v>
      </c>
      <c r="C3143" s="20" t="s">
        <v>10754</v>
      </c>
      <c r="D3143" s="18" t="s">
        <v>10755</v>
      </c>
      <c r="E3143" s="18" t="s">
        <v>10756</v>
      </c>
      <c r="F3143" s="31" t="s">
        <v>355</v>
      </c>
      <c r="G3143" s="18"/>
      <c r="H3143" s="18" t="s">
        <v>22</v>
      </c>
      <c r="I3143" s="18" t="s">
        <v>16</v>
      </c>
    </row>
    <row r="3144" ht="42.75" spans="1:9">
      <c r="A3144" s="25">
        <v>2294</v>
      </c>
      <c r="B3144" s="20" t="s">
        <v>10757</v>
      </c>
      <c r="C3144" s="20" t="s">
        <v>10758</v>
      </c>
      <c r="D3144" s="18" t="s">
        <v>10759</v>
      </c>
      <c r="E3144" s="18" t="s">
        <v>10760</v>
      </c>
      <c r="F3144" s="31" t="s">
        <v>282</v>
      </c>
      <c r="G3144" s="18"/>
      <c r="H3144" s="18" t="s">
        <v>22</v>
      </c>
      <c r="I3144" s="18" t="s">
        <v>16</v>
      </c>
    </row>
    <row r="3145" ht="42.75" spans="1:9">
      <c r="A3145" s="25">
        <v>2295</v>
      </c>
      <c r="B3145" s="20" t="s">
        <v>10761</v>
      </c>
      <c r="C3145" s="20" t="s">
        <v>10762</v>
      </c>
      <c r="D3145" s="18" t="s">
        <v>10763</v>
      </c>
      <c r="E3145" s="18" t="s">
        <v>10764</v>
      </c>
      <c r="F3145" s="31" t="s">
        <v>282</v>
      </c>
      <c r="G3145" s="18"/>
      <c r="H3145" s="18" t="s">
        <v>22</v>
      </c>
      <c r="I3145" s="18" t="s">
        <v>16</v>
      </c>
    </row>
    <row r="3146" ht="57" spans="1:9">
      <c r="A3146" s="25">
        <v>2296</v>
      </c>
      <c r="B3146" s="20" t="s">
        <v>10765</v>
      </c>
      <c r="C3146" s="20" t="s">
        <v>10766</v>
      </c>
      <c r="D3146" s="18" t="s">
        <v>8246</v>
      </c>
      <c r="E3146" s="18" t="s">
        <v>10767</v>
      </c>
      <c r="F3146" s="31" t="s">
        <v>10284</v>
      </c>
      <c r="G3146" s="18"/>
      <c r="H3146" s="18" t="s">
        <v>28</v>
      </c>
      <c r="I3146" s="18" t="s">
        <v>16</v>
      </c>
    </row>
    <row r="3147" ht="57" spans="1:9">
      <c r="A3147" s="25">
        <v>2297</v>
      </c>
      <c r="B3147" s="20" t="s">
        <v>10768</v>
      </c>
      <c r="C3147" s="20" t="s">
        <v>10769</v>
      </c>
      <c r="D3147" s="18" t="s">
        <v>8177</v>
      </c>
      <c r="E3147" s="18" t="s">
        <v>10770</v>
      </c>
      <c r="F3147" s="31" t="s">
        <v>9276</v>
      </c>
      <c r="G3147" s="18"/>
      <c r="H3147" s="18" t="s">
        <v>28</v>
      </c>
      <c r="I3147" s="18" t="s">
        <v>16</v>
      </c>
    </row>
    <row r="3148" ht="28.5" spans="1:9">
      <c r="A3148" s="25">
        <v>2298</v>
      </c>
      <c r="B3148" s="20" t="s">
        <v>10771</v>
      </c>
      <c r="C3148" s="20" t="s">
        <v>10772</v>
      </c>
      <c r="D3148" s="18" t="s">
        <v>10773</v>
      </c>
      <c r="E3148" s="18" t="s">
        <v>10774</v>
      </c>
      <c r="F3148" s="31" t="s">
        <v>282</v>
      </c>
      <c r="G3148" s="18"/>
      <c r="H3148" s="18" t="s">
        <v>22</v>
      </c>
      <c r="I3148" s="18" t="s">
        <v>16</v>
      </c>
    </row>
    <row r="3149" ht="42.75" spans="1:9">
      <c r="A3149" s="25">
        <v>2299</v>
      </c>
      <c r="B3149" s="20" t="s">
        <v>10775</v>
      </c>
      <c r="C3149" s="20" t="s">
        <v>10776</v>
      </c>
      <c r="D3149" s="18" t="s">
        <v>10777</v>
      </c>
      <c r="E3149" s="18" t="s">
        <v>10778</v>
      </c>
      <c r="F3149" s="31" t="s">
        <v>282</v>
      </c>
      <c r="G3149" s="18"/>
      <c r="H3149" s="18" t="s">
        <v>22</v>
      </c>
      <c r="I3149" s="18" t="s">
        <v>16</v>
      </c>
    </row>
    <row r="3150" ht="42.75" spans="1:9">
      <c r="A3150" s="25">
        <v>2300</v>
      </c>
      <c r="B3150" s="20" t="s">
        <v>10779</v>
      </c>
      <c r="C3150" s="20" t="s">
        <v>10780</v>
      </c>
      <c r="D3150" s="18" t="s">
        <v>10781</v>
      </c>
      <c r="E3150" s="18" t="s">
        <v>10782</v>
      </c>
      <c r="F3150" s="31" t="s">
        <v>282</v>
      </c>
      <c r="G3150" s="18"/>
      <c r="H3150" s="18" t="s">
        <v>22</v>
      </c>
      <c r="I3150" s="18" t="s">
        <v>16</v>
      </c>
    </row>
    <row r="3151" ht="28.5" spans="1:9">
      <c r="A3151" s="25">
        <v>2301</v>
      </c>
      <c r="B3151" s="20" t="s">
        <v>10783</v>
      </c>
      <c r="C3151" s="20" t="s">
        <v>10784</v>
      </c>
      <c r="D3151" s="18" t="s">
        <v>10785</v>
      </c>
      <c r="E3151" s="18" t="s">
        <v>10786</v>
      </c>
      <c r="F3151" s="31" t="s">
        <v>282</v>
      </c>
      <c r="G3151" s="18"/>
      <c r="H3151" s="18" t="s">
        <v>22</v>
      </c>
      <c r="I3151" s="18" t="s">
        <v>16</v>
      </c>
    </row>
    <row r="3152" ht="28.5" spans="1:9">
      <c r="A3152" s="25">
        <v>2302</v>
      </c>
      <c r="B3152" s="20" t="s">
        <v>10787</v>
      </c>
      <c r="C3152" s="20" t="s">
        <v>10788</v>
      </c>
      <c r="D3152" s="18" t="s">
        <v>10789</v>
      </c>
      <c r="E3152" s="18" t="s">
        <v>10790</v>
      </c>
      <c r="F3152" s="31" t="s">
        <v>282</v>
      </c>
      <c r="G3152" s="18"/>
      <c r="H3152" s="18" t="s">
        <v>22</v>
      </c>
      <c r="I3152" s="18" t="s">
        <v>16</v>
      </c>
    </row>
    <row r="3153" ht="42.75" spans="1:9">
      <c r="A3153" s="25">
        <v>2303</v>
      </c>
      <c r="B3153" s="20" t="s">
        <v>10791</v>
      </c>
      <c r="C3153" s="20" t="s">
        <v>10792</v>
      </c>
      <c r="D3153" s="18" t="s">
        <v>10793</v>
      </c>
      <c r="E3153" s="18" t="s">
        <v>10794</v>
      </c>
      <c r="F3153" s="31" t="s">
        <v>282</v>
      </c>
      <c r="G3153" s="18"/>
      <c r="H3153" s="18" t="s">
        <v>22</v>
      </c>
      <c r="I3153" s="18" t="s">
        <v>16</v>
      </c>
    </row>
    <row r="3154" ht="57" spans="1:9">
      <c r="A3154" s="25">
        <v>2304</v>
      </c>
      <c r="B3154" s="20" t="s">
        <v>10795</v>
      </c>
      <c r="C3154" s="20" t="s">
        <v>10796</v>
      </c>
      <c r="D3154" s="18" t="s">
        <v>10797</v>
      </c>
      <c r="E3154" s="18" t="s">
        <v>10798</v>
      </c>
      <c r="F3154" s="31" t="s">
        <v>282</v>
      </c>
      <c r="G3154" s="18"/>
      <c r="H3154" s="18" t="s">
        <v>22</v>
      </c>
      <c r="I3154" s="18" t="s">
        <v>16</v>
      </c>
    </row>
    <row r="3155" ht="28.5" spans="1:9">
      <c r="A3155" s="25">
        <v>2305</v>
      </c>
      <c r="B3155" s="20" t="s">
        <v>10799</v>
      </c>
      <c r="C3155" s="20" t="s">
        <v>10800</v>
      </c>
      <c r="D3155" s="18" t="s">
        <v>10801</v>
      </c>
      <c r="E3155" s="18" t="s">
        <v>10802</v>
      </c>
      <c r="F3155" s="31" t="s">
        <v>282</v>
      </c>
      <c r="G3155" s="18"/>
      <c r="H3155" s="18" t="s">
        <v>22</v>
      </c>
      <c r="I3155" s="18" t="s">
        <v>16</v>
      </c>
    </row>
    <row r="3156" ht="28.5" spans="1:9">
      <c r="A3156" s="25">
        <v>2306</v>
      </c>
      <c r="B3156" s="20" t="s">
        <v>10803</v>
      </c>
      <c r="C3156" s="20" t="s">
        <v>10804</v>
      </c>
      <c r="D3156" s="18" t="s">
        <v>10805</v>
      </c>
      <c r="E3156" s="18" t="s">
        <v>10806</v>
      </c>
      <c r="F3156" s="31" t="s">
        <v>282</v>
      </c>
      <c r="G3156" s="18"/>
      <c r="H3156" s="18" t="s">
        <v>22</v>
      </c>
      <c r="I3156" s="18" t="s">
        <v>16</v>
      </c>
    </row>
    <row r="3157" ht="28.5" spans="1:9">
      <c r="A3157" s="25">
        <v>2307</v>
      </c>
      <c r="B3157" s="20" t="s">
        <v>10807</v>
      </c>
      <c r="C3157" s="20" t="s">
        <v>10808</v>
      </c>
      <c r="D3157" s="18" t="s">
        <v>10809</v>
      </c>
      <c r="E3157" s="18" t="s">
        <v>10810</v>
      </c>
      <c r="F3157" s="31" t="s">
        <v>136</v>
      </c>
      <c r="G3157" s="18"/>
      <c r="H3157" s="18" t="s">
        <v>22</v>
      </c>
      <c r="I3157" s="18" t="s">
        <v>16</v>
      </c>
    </row>
    <row r="3158" ht="28.5" spans="1:9">
      <c r="A3158" s="25">
        <v>2308</v>
      </c>
      <c r="B3158" s="20" t="s">
        <v>10811</v>
      </c>
      <c r="C3158" s="20" t="s">
        <v>10812</v>
      </c>
      <c r="D3158" s="18" t="s">
        <v>10813</v>
      </c>
      <c r="E3158" s="18" t="s">
        <v>10814</v>
      </c>
      <c r="F3158" s="31" t="s">
        <v>282</v>
      </c>
      <c r="G3158" s="18"/>
      <c r="H3158" s="18" t="s">
        <v>22</v>
      </c>
      <c r="I3158" s="18" t="s">
        <v>16</v>
      </c>
    </row>
    <row r="3159" ht="28.5" spans="1:9">
      <c r="A3159" s="25">
        <v>2309</v>
      </c>
      <c r="B3159" s="20" t="s">
        <v>10815</v>
      </c>
      <c r="C3159" s="20" t="s">
        <v>10816</v>
      </c>
      <c r="D3159" s="18" t="s">
        <v>10817</v>
      </c>
      <c r="E3159" s="18" t="s">
        <v>10818</v>
      </c>
      <c r="F3159" s="31" t="s">
        <v>136</v>
      </c>
      <c r="G3159" s="18"/>
      <c r="H3159" s="18" t="s">
        <v>22</v>
      </c>
      <c r="I3159" s="18" t="s">
        <v>16</v>
      </c>
    </row>
    <row r="3160" ht="57" spans="1:9">
      <c r="A3160" s="25">
        <v>2310</v>
      </c>
      <c r="B3160" s="20" t="s">
        <v>10819</v>
      </c>
      <c r="C3160" s="20" t="s">
        <v>10820</v>
      </c>
      <c r="D3160" s="18" t="s">
        <v>10821</v>
      </c>
      <c r="E3160" s="18" t="s">
        <v>10822</v>
      </c>
      <c r="F3160" s="31" t="s">
        <v>10823</v>
      </c>
      <c r="G3160" s="18"/>
      <c r="H3160" s="18" t="s">
        <v>28</v>
      </c>
      <c r="I3160" s="18" t="s">
        <v>16</v>
      </c>
    </row>
    <row r="3161" ht="71.25" spans="1:9">
      <c r="A3161" s="25">
        <v>2311</v>
      </c>
      <c r="B3161" s="20" t="s">
        <v>10824</v>
      </c>
      <c r="C3161" s="20" t="s">
        <v>10825</v>
      </c>
      <c r="D3161" s="18" t="s">
        <v>10826</v>
      </c>
      <c r="E3161" s="18" t="s">
        <v>10827</v>
      </c>
      <c r="F3161" s="31" t="s">
        <v>10828</v>
      </c>
      <c r="G3161" s="18"/>
      <c r="H3161" s="18" t="s">
        <v>28</v>
      </c>
      <c r="I3161" s="18" t="s">
        <v>16</v>
      </c>
    </row>
    <row r="3162" ht="28.5" spans="1:9">
      <c r="A3162" s="25">
        <v>2312</v>
      </c>
      <c r="B3162" s="20" t="s">
        <v>10829</v>
      </c>
      <c r="C3162" s="20" t="s">
        <v>10830</v>
      </c>
      <c r="D3162" s="18" t="s">
        <v>10831</v>
      </c>
      <c r="E3162" s="18" t="s">
        <v>10832</v>
      </c>
      <c r="F3162" s="31" t="s">
        <v>282</v>
      </c>
      <c r="G3162" s="18"/>
      <c r="H3162" s="18" t="s">
        <v>22</v>
      </c>
      <c r="I3162" s="18" t="s">
        <v>16</v>
      </c>
    </row>
    <row r="3163" ht="42.75" spans="1:9">
      <c r="A3163" s="25">
        <v>2313</v>
      </c>
      <c r="B3163" s="20" t="s">
        <v>10833</v>
      </c>
      <c r="C3163" s="20" t="s">
        <v>10834</v>
      </c>
      <c r="D3163" s="18" t="s">
        <v>10835</v>
      </c>
      <c r="E3163" s="18" t="s">
        <v>10836</v>
      </c>
      <c r="F3163" s="31" t="s">
        <v>282</v>
      </c>
      <c r="G3163" s="18"/>
      <c r="H3163" s="18" t="s">
        <v>22</v>
      </c>
      <c r="I3163" s="18" t="s">
        <v>16</v>
      </c>
    </row>
    <row r="3164" spans="1:9">
      <c r="A3164" s="25">
        <v>2314</v>
      </c>
      <c r="B3164" s="20" t="s">
        <v>10837</v>
      </c>
      <c r="C3164" s="20" t="s">
        <v>10838</v>
      </c>
      <c r="D3164" s="18" t="s">
        <v>10839</v>
      </c>
      <c r="E3164" s="18" t="s">
        <v>10840</v>
      </c>
      <c r="F3164" s="31" t="s">
        <v>9276</v>
      </c>
      <c r="G3164" s="18" t="s">
        <v>10841</v>
      </c>
      <c r="H3164" s="18" t="s">
        <v>28</v>
      </c>
      <c r="I3164" s="18" t="s">
        <v>16</v>
      </c>
    </row>
    <row r="3165" spans="1:9">
      <c r="A3165" s="25"/>
      <c r="B3165" s="20"/>
      <c r="C3165" s="20"/>
      <c r="D3165" s="18"/>
      <c r="E3165" s="18"/>
      <c r="F3165" s="31"/>
      <c r="G3165" s="18" t="s">
        <v>10842</v>
      </c>
      <c r="H3165" s="18"/>
      <c r="I3165" s="18"/>
    </row>
    <row r="3166" spans="1:9">
      <c r="A3166" s="25"/>
      <c r="B3166" s="20"/>
      <c r="C3166" s="20"/>
      <c r="D3166" s="18"/>
      <c r="E3166" s="18"/>
      <c r="F3166" s="31"/>
      <c r="G3166" s="18" t="s">
        <v>10843</v>
      </c>
      <c r="H3166" s="18"/>
      <c r="I3166" s="18"/>
    </row>
    <row r="3167" spans="1:9">
      <c r="A3167" s="25"/>
      <c r="B3167" s="20"/>
      <c r="C3167" s="20"/>
      <c r="D3167" s="18"/>
      <c r="E3167" s="18"/>
      <c r="F3167" s="31"/>
      <c r="G3167" s="18" t="s">
        <v>10844</v>
      </c>
      <c r="H3167" s="18"/>
      <c r="I3167" s="18"/>
    </row>
    <row r="3168" spans="1:9">
      <c r="A3168" s="25"/>
      <c r="B3168" s="20"/>
      <c r="C3168" s="20"/>
      <c r="D3168" s="18"/>
      <c r="E3168" s="18"/>
      <c r="F3168" s="31"/>
      <c r="G3168" s="18" t="s">
        <v>10845</v>
      </c>
      <c r="H3168" s="18"/>
      <c r="I3168" s="18"/>
    </row>
    <row r="3169" spans="1:9">
      <c r="A3169" s="25"/>
      <c r="B3169" s="20"/>
      <c r="C3169" s="20"/>
      <c r="D3169" s="18"/>
      <c r="E3169" s="18"/>
      <c r="F3169" s="31"/>
      <c r="G3169" s="18" t="s">
        <v>10846</v>
      </c>
      <c r="H3169" s="18"/>
      <c r="I3169" s="18"/>
    </row>
    <row r="3170" ht="42.75" spans="1:9">
      <c r="A3170" s="25">
        <v>2315</v>
      </c>
      <c r="B3170" s="20" t="s">
        <v>10847</v>
      </c>
      <c r="C3170" s="20" t="s">
        <v>10848</v>
      </c>
      <c r="D3170" s="18" t="s">
        <v>10849</v>
      </c>
      <c r="E3170" s="18" t="s">
        <v>10850</v>
      </c>
      <c r="F3170" s="31" t="s">
        <v>282</v>
      </c>
      <c r="G3170" s="18"/>
      <c r="H3170" s="18" t="s">
        <v>22</v>
      </c>
      <c r="I3170" s="18" t="s">
        <v>16</v>
      </c>
    </row>
    <row r="3171" ht="57" spans="1:9">
      <c r="A3171" s="25">
        <v>2316</v>
      </c>
      <c r="B3171" s="20" t="s">
        <v>10851</v>
      </c>
      <c r="C3171" s="20" t="s">
        <v>10852</v>
      </c>
      <c r="D3171" s="18" t="s">
        <v>10853</v>
      </c>
      <c r="E3171" s="18" t="s">
        <v>10854</v>
      </c>
      <c r="F3171" s="31" t="s">
        <v>9276</v>
      </c>
      <c r="G3171" s="18"/>
      <c r="H3171" s="18" t="s">
        <v>28</v>
      </c>
      <c r="I3171" s="18" t="s">
        <v>16</v>
      </c>
    </row>
    <row r="3172" ht="57" spans="1:9">
      <c r="A3172" s="25">
        <v>2317</v>
      </c>
      <c r="B3172" s="20" t="s">
        <v>10855</v>
      </c>
      <c r="C3172" s="20" t="s">
        <v>10856</v>
      </c>
      <c r="D3172" s="18" t="s">
        <v>10857</v>
      </c>
      <c r="E3172" s="18" t="s">
        <v>10858</v>
      </c>
      <c r="F3172" s="31" t="s">
        <v>9276</v>
      </c>
      <c r="G3172" s="18"/>
      <c r="H3172" s="18" t="s">
        <v>28</v>
      </c>
      <c r="I3172" s="18" t="s">
        <v>16</v>
      </c>
    </row>
    <row r="3173" ht="28.5" spans="1:9">
      <c r="A3173" s="25">
        <v>2318</v>
      </c>
      <c r="B3173" s="20" t="s">
        <v>10859</v>
      </c>
      <c r="C3173" s="20" t="s">
        <v>10860</v>
      </c>
      <c r="D3173" s="18" t="s">
        <v>10861</v>
      </c>
      <c r="E3173" s="18" t="s">
        <v>10862</v>
      </c>
      <c r="F3173" s="31" t="s">
        <v>282</v>
      </c>
      <c r="G3173" s="18"/>
      <c r="H3173" s="18" t="s">
        <v>22</v>
      </c>
      <c r="I3173" s="18" t="s">
        <v>16</v>
      </c>
    </row>
    <row r="3174" ht="42.75" spans="1:9">
      <c r="A3174" s="25">
        <v>2319</v>
      </c>
      <c r="B3174" s="20" t="s">
        <v>10863</v>
      </c>
      <c r="C3174" s="20" t="s">
        <v>10864</v>
      </c>
      <c r="D3174" s="18" t="s">
        <v>10865</v>
      </c>
      <c r="E3174" s="18" t="s">
        <v>10866</v>
      </c>
      <c r="F3174" s="31" t="s">
        <v>282</v>
      </c>
      <c r="G3174" s="18"/>
      <c r="H3174" s="18" t="s">
        <v>22</v>
      </c>
      <c r="I3174" s="18" t="s">
        <v>16</v>
      </c>
    </row>
    <row r="3175" ht="42.75" spans="1:9">
      <c r="A3175" s="25">
        <v>2320</v>
      </c>
      <c r="B3175" s="20" t="s">
        <v>10867</v>
      </c>
      <c r="C3175" s="20" t="s">
        <v>10868</v>
      </c>
      <c r="D3175" s="18" t="s">
        <v>10869</v>
      </c>
      <c r="E3175" s="18" t="s">
        <v>10870</v>
      </c>
      <c r="F3175" s="31" t="s">
        <v>21</v>
      </c>
      <c r="G3175" s="18"/>
      <c r="H3175" s="18" t="s">
        <v>22</v>
      </c>
      <c r="I3175" s="18" t="s">
        <v>16</v>
      </c>
    </row>
    <row r="3176" ht="42.75" spans="1:9">
      <c r="A3176" s="25">
        <v>2321</v>
      </c>
      <c r="B3176" s="20" t="s">
        <v>10871</v>
      </c>
      <c r="C3176" s="20" t="s">
        <v>10872</v>
      </c>
      <c r="D3176" s="18" t="s">
        <v>10873</v>
      </c>
      <c r="E3176" s="18" t="s">
        <v>10874</v>
      </c>
      <c r="F3176" s="31" t="s">
        <v>21</v>
      </c>
      <c r="G3176" s="18"/>
      <c r="H3176" s="18" t="s">
        <v>22</v>
      </c>
      <c r="I3176" s="18" t="s">
        <v>16</v>
      </c>
    </row>
    <row r="3177" ht="28.5" spans="1:9">
      <c r="A3177" s="25">
        <v>2322</v>
      </c>
      <c r="B3177" s="20" t="s">
        <v>10875</v>
      </c>
      <c r="C3177" s="20" t="s">
        <v>10876</v>
      </c>
      <c r="D3177" s="18" t="s">
        <v>10877</v>
      </c>
      <c r="E3177" s="18" t="s">
        <v>10878</v>
      </c>
      <c r="F3177" s="31" t="s">
        <v>282</v>
      </c>
      <c r="G3177" s="18"/>
      <c r="H3177" s="18" t="s">
        <v>22</v>
      </c>
      <c r="I3177" s="18" t="s">
        <v>16</v>
      </c>
    </row>
    <row r="3178" ht="28.5" spans="1:9">
      <c r="A3178" s="25">
        <v>2323</v>
      </c>
      <c r="B3178" s="20" t="s">
        <v>10879</v>
      </c>
      <c r="C3178" s="20" t="s">
        <v>10880</v>
      </c>
      <c r="D3178" s="18" t="s">
        <v>10881</v>
      </c>
      <c r="E3178" s="18" t="s">
        <v>10882</v>
      </c>
      <c r="F3178" s="31" t="s">
        <v>355</v>
      </c>
      <c r="G3178" s="18"/>
      <c r="H3178" s="18" t="s">
        <v>22</v>
      </c>
      <c r="I3178" s="18" t="s">
        <v>16</v>
      </c>
    </row>
    <row r="3179" ht="28.5" spans="1:9">
      <c r="A3179" s="25">
        <v>2324</v>
      </c>
      <c r="B3179" s="20" t="s">
        <v>10883</v>
      </c>
      <c r="C3179" s="20" t="s">
        <v>10884</v>
      </c>
      <c r="D3179" s="18" t="s">
        <v>10885</v>
      </c>
      <c r="E3179" s="18" t="s">
        <v>10886</v>
      </c>
      <c r="F3179" s="31" t="s">
        <v>136</v>
      </c>
      <c r="G3179" s="18"/>
      <c r="H3179" s="18" t="s">
        <v>22</v>
      </c>
      <c r="I3179" s="18" t="s">
        <v>16</v>
      </c>
    </row>
    <row r="3180" ht="42.75" spans="1:9">
      <c r="A3180" s="25">
        <v>2325</v>
      </c>
      <c r="B3180" s="20" t="s">
        <v>10887</v>
      </c>
      <c r="C3180" s="20" t="s">
        <v>10888</v>
      </c>
      <c r="D3180" s="18" t="s">
        <v>10889</v>
      </c>
      <c r="E3180" s="18" t="s">
        <v>10890</v>
      </c>
      <c r="F3180" s="31" t="s">
        <v>282</v>
      </c>
      <c r="G3180" s="18"/>
      <c r="H3180" s="18" t="s">
        <v>22</v>
      </c>
      <c r="I3180" s="18" t="s">
        <v>16</v>
      </c>
    </row>
    <row r="3181" ht="42.75" spans="1:9">
      <c r="A3181" s="25">
        <v>2326</v>
      </c>
      <c r="B3181" s="20" t="s">
        <v>10891</v>
      </c>
      <c r="C3181" s="20" t="s">
        <v>10892</v>
      </c>
      <c r="D3181" s="18" t="s">
        <v>10893</v>
      </c>
      <c r="E3181" s="18" t="s">
        <v>10894</v>
      </c>
      <c r="F3181" s="31" t="s">
        <v>282</v>
      </c>
      <c r="G3181" s="18"/>
      <c r="H3181" s="18" t="s">
        <v>22</v>
      </c>
      <c r="I3181" s="18" t="s">
        <v>16</v>
      </c>
    </row>
    <row r="3182" ht="28.5" spans="1:9">
      <c r="A3182" s="25">
        <v>2327</v>
      </c>
      <c r="B3182" s="20" t="s">
        <v>10895</v>
      </c>
      <c r="C3182" s="20" t="s">
        <v>10896</v>
      </c>
      <c r="D3182" s="18" t="s">
        <v>10897</v>
      </c>
      <c r="E3182" s="18" t="s">
        <v>10898</v>
      </c>
      <c r="F3182" s="31" t="s">
        <v>282</v>
      </c>
      <c r="G3182" s="18"/>
      <c r="H3182" s="18" t="s">
        <v>22</v>
      </c>
      <c r="I3182" s="18" t="s">
        <v>16</v>
      </c>
    </row>
    <row r="3183" ht="42.75" spans="1:9">
      <c r="A3183" s="25">
        <v>2328</v>
      </c>
      <c r="B3183" s="20" t="s">
        <v>10899</v>
      </c>
      <c r="C3183" s="20" t="s">
        <v>10900</v>
      </c>
      <c r="D3183" s="18" t="s">
        <v>10331</v>
      </c>
      <c r="E3183" s="18" t="s">
        <v>10901</v>
      </c>
      <c r="F3183" s="31" t="s">
        <v>282</v>
      </c>
      <c r="G3183" s="18"/>
      <c r="H3183" s="18" t="s">
        <v>22</v>
      </c>
      <c r="I3183" s="18" t="s">
        <v>16</v>
      </c>
    </row>
    <row r="3184" ht="57" spans="1:9">
      <c r="A3184" s="25">
        <v>2329</v>
      </c>
      <c r="B3184" s="20" t="s">
        <v>10902</v>
      </c>
      <c r="C3184" s="20" t="s">
        <v>10903</v>
      </c>
      <c r="D3184" s="18" t="s">
        <v>10904</v>
      </c>
      <c r="E3184" s="18" t="s">
        <v>10905</v>
      </c>
      <c r="F3184" s="31" t="s">
        <v>9276</v>
      </c>
      <c r="G3184" s="18"/>
      <c r="H3184" s="18" t="s">
        <v>28</v>
      </c>
      <c r="I3184" s="18" t="s">
        <v>16</v>
      </c>
    </row>
    <row r="3185" ht="28.5" spans="1:9">
      <c r="A3185" s="25">
        <v>2330</v>
      </c>
      <c r="B3185" s="20" t="s">
        <v>10906</v>
      </c>
      <c r="C3185" s="20" t="s">
        <v>10907</v>
      </c>
      <c r="D3185" s="18" t="s">
        <v>10908</v>
      </c>
      <c r="E3185" s="18" t="s">
        <v>10909</v>
      </c>
      <c r="F3185" s="31" t="s">
        <v>282</v>
      </c>
      <c r="G3185" s="18"/>
      <c r="H3185" s="18" t="s">
        <v>22</v>
      </c>
      <c r="I3185" s="18" t="s">
        <v>16</v>
      </c>
    </row>
    <row r="3186" ht="28.5" spans="1:9">
      <c r="A3186" s="25">
        <v>2331</v>
      </c>
      <c r="B3186" s="20" t="s">
        <v>10910</v>
      </c>
      <c r="C3186" s="20" t="s">
        <v>10911</v>
      </c>
      <c r="D3186" s="18" t="s">
        <v>10912</v>
      </c>
      <c r="E3186" s="18" t="s">
        <v>10913</v>
      </c>
      <c r="F3186" s="31" t="s">
        <v>136</v>
      </c>
      <c r="G3186" s="18"/>
      <c r="H3186" s="18" t="s">
        <v>22</v>
      </c>
      <c r="I3186" s="18" t="s">
        <v>16</v>
      </c>
    </row>
    <row r="3187" ht="28.5" spans="1:9">
      <c r="A3187" s="25">
        <v>2332</v>
      </c>
      <c r="B3187" s="20" t="s">
        <v>10914</v>
      </c>
      <c r="C3187" s="20" t="s">
        <v>10915</v>
      </c>
      <c r="D3187" s="18" t="s">
        <v>10916</v>
      </c>
      <c r="E3187" s="18" t="s">
        <v>10917</v>
      </c>
      <c r="F3187" s="31" t="s">
        <v>282</v>
      </c>
      <c r="G3187" s="18"/>
      <c r="H3187" s="18" t="s">
        <v>22</v>
      </c>
      <c r="I3187" s="18" t="s">
        <v>16</v>
      </c>
    </row>
    <row r="3188" ht="28.5" spans="1:9">
      <c r="A3188" s="25">
        <v>2333</v>
      </c>
      <c r="B3188" s="20" t="s">
        <v>10918</v>
      </c>
      <c r="C3188" s="20" t="s">
        <v>10919</v>
      </c>
      <c r="D3188" s="18" t="s">
        <v>10920</v>
      </c>
      <c r="E3188" s="18" t="s">
        <v>10921</v>
      </c>
      <c r="F3188" s="31" t="s">
        <v>282</v>
      </c>
      <c r="G3188" s="18"/>
      <c r="H3188" s="18" t="s">
        <v>22</v>
      </c>
      <c r="I3188" s="18" t="s">
        <v>16</v>
      </c>
    </row>
    <row r="3189" ht="28.5" spans="1:9">
      <c r="A3189" s="25">
        <v>2334</v>
      </c>
      <c r="B3189" s="20" t="s">
        <v>10922</v>
      </c>
      <c r="C3189" s="20" t="s">
        <v>10923</v>
      </c>
      <c r="D3189" s="18" t="s">
        <v>10924</v>
      </c>
      <c r="E3189" s="18" t="s">
        <v>10925</v>
      </c>
      <c r="F3189" s="31" t="s">
        <v>355</v>
      </c>
      <c r="G3189" s="18"/>
      <c r="H3189" s="18" t="s">
        <v>22</v>
      </c>
      <c r="I3189" s="18" t="s">
        <v>16</v>
      </c>
    </row>
    <row r="3190" ht="57" spans="1:9">
      <c r="A3190" s="25">
        <v>2335</v>
      </c>
      <c r="B3190" s="20" t="s">
        <v>10926</v>
      </c>
      <c r="C3190" s="20" t="s">
        <v>10927</v>
      </c>
      <c r="D3190" s="18" t="s">
        <v>1916</v>
      </c>
      <c r="E3190" s="18" t="s">
        <v>10928</v>
      </c>
      <c r="F3190" s="31" t="s">
        <v>9276</v>
      </c>
      <c r="G3190" s="18"/>
      <c r="H3190" s="18" t="s">
        <v>28</v>
      </c>
      <c r="I3190" s="18" t="s">
        <v>16</v>
      </c>
    </row>
    <row r="3191" ht="28.5" spans="1:9">
      <c r="A3191" s="25">
        <v>2336</v>
      </c>
      <c r="B3191" s="20" t="s">
        <v>10929</v>
      </c>
      <c r="C3191" s="20" t="s">
        <v>10930</v>
      </c>
      <c r="D3191" s="18" t="s">
        <v>10931</v>
      </c>
      <c r="E3191" s="18" t="s">
        <v>10932</v>
      </c>
      <c r="F3191" s="31" t="s">
        <v>62</v>
      </c>
      <c r="G3191" s="18"/>
      <c r="H3191" s="18" t="s">
        <v>22</v>
      </c>
      <c r="I3191" s="18" t="s">
        <v>16</v>
      </c>
    </row>
    <row r="3192" ht="42.75" spans="1:9">
      <c r="A3192" s="25">
        <v>2337</v>
      </c>
      <c r="B3192" s="20" t="s">
        <v>10933</v>
      </c>
      <c r="C3192" s="20" t="s">
        <v>10934</v>
      </c>
      <c r="D3192" s="18" t="s">
        <v>10935</v>
      </c>
      <c r="E3192" s="18" t="s">
        <v>10936</v>
      </c>
      <c r="F3192" s="31" t="s">
        <v>282</v>
      </c>
      <c r="G3192" s="18"/>
      <c r="H3192" s="18" t="s">
        <v>22</v>
      </c>
      <c r="I3192" s="18" t="s">
        <v>16</v>
      </c>
    </row>
    <row r="3193" ht="42.75" spans="1:9">
      <c r="A3193" s="25">
        <v>2338</v>
      </c>
      <c r="B3193" s="20" t="s">
        <v>10937</v>
      </c>
      <c r="C3193" s="20" t="s">
        <v>10938</v>
      </c>
      <c r="D3193" s="18" t="s">
        <v>10939</v>
      </c>
      <c r="E3193" s="18" t="s">
        <v>10940</v>
      </c>
      <c r="F3193" s="31" t="s">
        <v>8722</v>
      </c>
      <c r="G3193" s="18"/>
      <c r="H3193" s="18" t="s">
        <v>28</v>
      </c>
      <c r="I3193" s="18" t="s">
        <v>16</v>
      </c>
    </row>
    <row r="3194" ht="57" spans="1:9">
      <c r="A3194" s="25">
        <v>2339</v>
      </c>
      <c r="B3194" s="20" t="s">
        <v>10941</v>
      </c>
      <c r="C3194" s="20" t="s">
        <v>10942</v>
      </c>
      <c r="D3194" s="18" t="s">
        <v>10943</v>
      </c>
      <c r="E3194" s="18" t="s">
        <v>10944</v>
      </c>
      <c r="F3194" s="31" t="s">
        <v>10945</v>
      </c>
      <c r="G3194" s="18"/>
      <c r="H3194" s="18" t="s">
        <v>28</v>
      </c>
      <c r="I3194" s="18" t="s">
        <v>16</v>
      </c>
    </row>
    <row r="3195" ht="28.5" spans="1:9">
      <c r="A3195" s="25">
        <v>2340</v>
      </c>
      <c r="B3195" s="20" t="s">
        <v>10946</v>
      </c>
      <c r="C3195" s="20" t="s">
        <v>10947</v>
      </c>
      <c r="D3195" s="18" t="s">
        <v>10948</v>
      </c>
      <c r="E3195" s="18" t="s">
        <v>10949</v>
      </c>
      <c r="F3195" s="31" t="s">
        <v>21</v>
      </c>
      <c r="G3195" s="18"/>
      <c r="H3195" s="18" t="s">
        <v>22</v>
      </c>
      <c r="I3195" s="18" t="s">
        <v>16</v>
      </c>
    </row>
    <row r="3196" ht="42.75" spans="1:9">
      <c r="A3196" s="25">
        <v>2341</v>
      </c>
      <c r="B3196" s="20" t="s">
        <v>10950</v>
      </c>
      <c r="C3196" s="20" t="s">
        <v>10951</v>
      </c>
      <c r="D3196" s="18" t="s">
        <v>10952</v>
      </c>
      <c r="E3196" s="18" t="s">
        <v>10953</v>
      </c>
      <c r="F3196" s="31" t="s">
        <v>136</v>
      </c>
      <c r="G3196" s="18"/>
      <c r="H3196" s="18" t="s">
        <v>22</v>
      </c>
      <c r="I3196" s="18" t="s">
        <v>16</v>
      </c>
    </row>
    <row r="3197" ht="42.75" spans="1:9">
      <c r="A3197" s="25">
        <v>2342</v>
      </c>
      <c r="B3197" s="20" t="s">
        <v>10954</v>
      </c>
      <c r="C3197" s="20" t="s">
        <v>10955</v>
      </c>
      <c r="D3197" s="18" t="s">
        <v>5182</v>
      </c>
      <c r="E3197" s="18" t="s">
        <v>6901</v>
      </c>
      <c r="F3197" s="31" t="s">
        <v>10590</v>
      </c>
      <c r="G3197" s="18"/>
      <c r="H3197" s="18" t="s">
        <v>28</v>
      </c>
      <c r="I3197" s="18" t="s">
        <v>16</v>
      </c>
    </row>
    <row r="3198" ht="42.75" spans="1:9">
      <c r="A3198" s="25">
        <v>2343</v>
      </c>
      <c r="B3198" s="20" t="s">
        <v>10956</v>
      </c>
      <c r="C3198" s="20" t="s">
        <v>10957</v>
      </c>
      <c r="D3198" s="18" t="s">
        <v>10958</v>
      </c>
      <c r="E3198" s="18" t="s">
        <v>10959</v>
      </c>
      <c r="F3198" s="31" t="s">
        <v>136</v>
      </c>
      <c r="G3198" s="18"/>
      <c r="H3198" s="18" t="s">
        <v>22</v>
      </c>
      <c r="I3198" s="18" t="s">
        <v>16</v>
      </c>
    </row>
    <row r="3199" ht="28.5" spans="1:9">
      <c r="A3199" s="25">
        <v>2344</v>
      </c>
      <c r="B3199" s="20" t="s">
        <v>10960</v>
      </c>
      <c r="C3199" s="20" t="s">
        <v>10961</v>
      </c>
      <c r="D3199" s="18" t="s">
        <v>10962</v>
      </c>
      <c r="E3199" s="18" t="s">
        <v>10963</v>
      </c>
      <c r="F3199" s="31" t="s">
        <v>282</v>
      </c>
      <c r="G3199" s="18"/>
      <c r="H3199" s="18" t="s">
        <v>22</v>
      </c>
      <c r="I3199" s="18" t="s">
        <v>16</v>
      </c>
    </row>
    <row r="3200" ht="28.5" spans="1:9">
      <c r="A3200" s="25">
        <v>2345</v>
      </c>
      <c r="B3200" s="20" t="s">
        <v>10964</v>
      </c>
      <c r="C3200" s="20" t="s">
        <v>10965</v>
      </c>
      <c r="D3200" s="18" t="s">
        <v>9722</v>
      </c>
      <c r="E3200" s="18" t="s">
        <v>10966</v>
      </c>
      <c r="F3200" s="31" t="s">
        <v>136</v>
      </c>
      <c r="G3200" s="18"/>
      <c r="H3200" s="18" t="s">
        <v>22</v>
      </c>
      <c r="I3200" s="18" t="s">
        <v>16</v>
      </c>
    </row>
    <row r="3201" ht="30" spans="1:9">
      <c r="A3201" s="25">
        <v>2346</v>
      </c>
      <c r="B3201" s="20" t="s">
        <v>10967</v>
      </c>
      <c r="C3201" s="20" t="s">
        <v>10968</v>
      </c>
      <c r="D3201" s="18" t="s">
        <v>10969</v>
      </c>
      <c r="E3201" s="18" t="s">
        <v>10970</v>
      </c>
      <c r="F3201" s="31" t="s">
        <v>282</v>
      </c>
      <c r="G3201" s="18"/>
      <c r="H3201" s="18" t="s">
        <v>22</v>
      </c>
      <c r="I3201" s="18" t="s">
        <v>16</v>
      </c>
    </row>
    <row r="3202" ht="28.5" spans="1:9">
      <c r="A3202" s="25">
        <v>2347</v>
      </c>
      <c r="B3202" s="20" t="s">
        <v>10971</v>
      </c>
      <c r="C3202" s="20" t="s">
        <v>10972</v>
      </c>
      <c r="D3202" s="18" t="s">
        <v>10973</v>
      </c>
      <c r="E3202" s="18" t="s">
        <v>10974</v>
      </c>
      <c r="F3202" s="31" t="s">
        <v>136</v>
      </c>
      <c r="G3202" s="18"/>
      <c r="H3202" s="18" t="s">
        <v>22</v>
      </c>
      <c r="I3202" s="18" t="s">
        <v>16</v>
      </c>
    </row>
    <row r="3203" ht="28.5" spans="1:9">
      <c r="A3203" s="25">
        <v>2348</v>
      </c>
      <c r="B3203" s="20" t="s">
        <v>10975</v>
      </c>
      <c r="C3203" s="20" t="s">
        <v>10976</v>
      </c>
      <c r="D3203" s="18" t="s">
        <v>10977</v>
      </c>
      <c r="E3203" s="18" t="s">
        <v>10978</v>
      </c>
      <c r="F3203" s="31" t="s">
        <v>282</v>
      </c>
      <c r="G3203" s="18"/>
      <c r="H3203" s="18" t="s">
        <v>22</v>
      </c>
      <c r="I3203" s="18" t="s">
        <v>16</v>
      </c>
    </row>
    <row r="3204" ht="28.5" spans="1:9">
      <c r="A3204" s="25">
        <v>2349</v>
      </c>
      <c r="B3204" s="20" t="s">
        <v>10979</v>
      </c>
      <c r="C3204" s="20" t="s">
        <v>10980</v>
      </c>
      <c r="D3204" s="18" t="s">
        <v>10981</v>
      </c>
      <c r="E3204" s="18" t="s">
        <v>10982</v>
      </c>
      <c r="F3204" s="31" t="s">
        <v>282</v>
      </c>
      <c r="G3204" s="18"/>
      <c r="H3204" s="18" t="s">
        <v>22</v>
      </c>
      <c r="I3204" s="18" t="s">
        <v>16</v>
      </c>
    </row>
    <row r="3205" ht="42.75" spans="1:9">
      <c r="A3205" s="25">
        <v>2350</v>
      </c>
      <c r="B3205" s="20" t="s">
        <v>10983</v>
      </c>
      <c r="C3205" s="20" t="s">
        <v>10984</v>
      </c>
      <c r="D3205" s="18" t="s">
        <v>10985</v>
      </c>
      <c r="E3205" s="18" t="s">
        <v>10986</v>
      </c>
      <c r="F3205" s="31" t="s">
        <v>282</v>
      </c>
      <c r="G3205" s="18"/>
      <c r="H3205" s="18" t="s">
        <v>22</v>
      </c>
      <c r="I3205" s="18" t="s">
        <v>16</v>
      </c>
    </row>
    <row r="3206" ht="57" spans="1:9">
      <c r="A3206" s="25">
        <v>2351</v>
      </c>
      <c r="B3206" s="20" t="s">
        <v>10987</v>
      </c>
      <c r="C3206" s="20" t="s">
        <v>10988</v>
      </c>
      <c r="D3206" s="18" t="s">
        <v>10989</v>
      </c>
      <c r="E3206" s="18" t="s">
        <v>10990</v>
      </c>
      <c r="F3206" s="31" t="s">
        <v>9061</v>
      </c>
      <c r="G3206" s="18"/>
      <c r="H3206" s="18" t="s">
        <v>28</v>
      </c>
      <c r="I3206" s="18" t="s">
        <v>16</v>
      </c>
    </row>
    <row r="3207" ht="28.5" spans="1:9">
      <c r="A3207" s="25">
        <v>2352</v>
      </c>
      <c r="B3207" s="20" t="s">
        <v>10991</v>
      </c>
      <c r="C3207" s="20" t="s">
        <v>10992</v>
      </c>
      <c r="D3207" s="18" t="s">
        <v>10993</v>
      </c>
      <c r="E3207" s="18" t="s">
        <v>10994</v>
      </c>
      <c r="F3207" s="31" t="s">
        <v>136</v>
      </c>
      <c r="G3207" s="18"/>
      <c r="H3207" s="18" t="s">
        <v>22</v>
      </c>
      <c r="I3207" s="18" t="s">
        <v>16</v>
      </c>
    </row>
    <row r="3208" ht="28.5" spans="1:9">
      <c r="A3208" s="25">
        <v>2353</v>
      </c>
      <c r="B3208" s="20" t="s">
        <v>10995</v>
      </c>
      <c r="C3208" s="20" t="s">
        <v>10996</v>
      </c>
      <c r="D3208" s="18" t="s">
        <v>10997</v>
      </c>
      <c r="E3208" s="18" t="s">
        <v>10998</v>
      </c>
      <c r="F3208" s="31" t="s">
        <v>355</v>
      </c>
      <c r="G3208" s="18"/>
      <c r="H3208" s="18" t="s">
        <v>22</v>
      </c>
      <c r="I3208" s="18" t="s">
        <v>16</v>
      </c>
    </row>
    <row r="3209" ht="28.5" spans="1:9">
      <c r="A3209" s="25">
        <v>2354</v>
      </c>
      <c r="B3209" s="20" t="s">
        <v>10999</v>
      </c>
      <c r="C3209" s="20" t="s">
        <v>11000</v>
      </c>
      <c r="D3209" s="18" t="s">
        <v>8354</v>
      </c>
      <c r="E3209" s="18" t="s">
        <v>11001</v>
      </c>
      <c r="F3209" s="31" t="s">
        <v>355</v>
      </c>
      <c r="G3209" s="18"/>
      <c r="H3209" s="18" t="s">
        <v>22</v>
      </c>
      <c r="I3209" s="18" t="s">
        <v>16</v>
      </c>
    </row>
    <row r="3210" ht="28.5" spans="1:9">
      <c r="A3210" s="25">
        <v>2355</v>
      </c>
      <c r="B3210" s="20" t="s">
        <v>11002</v>
      </c>
      <c r="C3210" s="20" t="s">
        <v>11003</v>
      </c>
      <c r="D3210" s="18" t="s">
        <v>11004</v>
      </c>
      <c r="E3210" s="18" t="s">
        <v>11005</v>
      </c>
      <c r="F3210" s="31" t="s">
        <v>282</v>
      </c>
      <c r="G3210" s="18"/>
      <c r="H3210" s="18" t="s">
        <v>22</v>
      </c>
      <c r="I3210" s="18" t="s">
        <v>16</v>
      </c>
    </row>
    <row r="3211" ht="57" spans="1:9">
      <c r="A3211" s="25">
        <v>2356</v>
      </c>
      <c r="B3211" s="20" t="s">
        <v>11006</v>
      </c>
      <c r="C3211" s="20" t="s">
        <v>11007</v>
      </c>
      <c r="D3211" s="18" t="s">
        <v>11008</v>
      </c>
      <c r="E3211" s="18" t="s">
        <v>11009</v>
      </c>
      <c r="F3211" s="31" t="s">
        <v>9276</v>
      </c>
      <c r="G3211" s="18"/>
      <c r="H3211" s="18" t="s">
        <v>28</v>
      </c>
      <c r="I3211" s="18" t="s">
        <v>16</v>
      </c>
    </row>
    <row r="3212" ht="57" spans="1:9">
      <c r="A3212" s="25">
        <v>2357</v>
      </c>
      <c r="B3212" s="20" t="s">
        <v>11010</v>
      </c>
      <c r="C3212" s="20" t="s">
        <v>11011</v>
      </c>
      <c r="D3212" s="18" t="s">
        <v>11012</v>
      </c>
      <c r="E3212" s="18" t="s">
        <v>11013</v>
      </c>
      <c r="F3212" s="31" t="s">
        <v>11014</v>
      </c>
      <c r="G3212" s="18"/>
      <c r="H3212" s="18" t="s">
        <v>28</v>
      </c>
      <c r="I3212" s="18" t="s">
        <v>16</v>
      </c>
    </row>
    <row r="3213" ht="28.5" spans="1:9">
      <c r="A3213" s="25">
        <v>2358</v>
      </c>
      <c r="B3213" s="19" t="s">
        <v>11015</v>
      </c>
      <c r="C3213" s="20" t="s">
        <v>11016</v>
      </c>
      <c r="D3213" s="18" t="s">
        <v>11017</v>
      </c>
      <c r="E3213" s="18" t="s">
        <v>11018</v>
      </c>
      <c r="F3213" s="31" t="s">
        <v>136</v>
      </c>
      <c r="G3213" s="18"/>
      <c r="H3213" s="18" t="s">
        <v>22</v>
      </c>
      <c r="I3213" s="18" t="s">
        <v>16</v>
      </c>
    </row>
    <row r="3214" ht="42.75" spans="1:9">
      <c r="A3214" s="25">
        <v>2359</v>
      </c>
      <c r="B3214" s="20" t="s">
        <v>11019</v>
      </c>
      <c r="C3214" s="20" t="s">
        <v>11020</v>
      </c>
      <c r="D3214" s="18" t="s">
        <v>11021</v>
      </c>
      <c r="E3214" s="18" t="s">
        <v>11022</v>
      </c>
      <c r="F3214" s="31" t="s">
        <v>282</v>
      </c>
      <c r="G3214" s="18"/>
      <c r="H3214" s="18" t="s">
        <v>22</v>
      </c>
      <c r="I3214" s="18" t="s">
        <v>16</v>
      </c>
    </row>
    <row r="3215" ht="28.5" spans="1:9">
      <c r="A3215" s="25">
        <v>2360</v>
      </c>
      <c r="B3215" s="20" t="s">
        <v>11023</v>
      </c>
      <c r="C3215" s="20" t="s">
        <v>11024</v>
      </c>
      <c r="D3215" s="18" t="s">
        <v>11025</v>
      </c>
      <c r="E3215" s="18" t="s">
        <v>11026</v>
      </c>
      <c r="F3215" s="31" t="s">
        <v>21</v>
      </c>
      <c r="G3215" s="18"/>
      <c r="H3215" s="18" t="s">
        <v>22</v>
      </c>
      <c r="I3215" s="18" t="s">
        <v>16</v>
      </c>
    </row>
    <row r="3216" ht="42.75" spans="1:9">
      <c r="A3216" s="25">
        <v>2361</v>
      </c>
      <c r="B3216" s="20" t="s">
        <v>11027</v>
      </c>
      <c r="C3216" s="20" t="s">
        <v>11028</v>
      </c>
      <c r="D3216" s="18" t="s">
        <v>11029</v>
      </c>
      <c r="E3216" s="18" t="s">
        <v>11030</v>
      </c>
      <c r="F3216" s="31" t="s">
        <v>136</v>
      </c>
      <c r="G3216" s="18"/>
      <c r="H3216" s="18" t="s">
        <v>22</v>
      </c>
      <c r="I3216" s="18" t="s">
        <v>16</v>
      </c>
    </row>
    <row r="3217" ht="57" spans="1:9">
      <c r="A3217" s="25">
        <v>2362</v>
      </c>
      <c r="B3217" s="20" t="s">
        <v>11031</v>
      </c>
      <c r="C3217" s="20" t="s">
        <v>11032</v>
      </c>
      <c r="D3217" s="18" t="s">
        <v>11033</v>
      </c>
      <c r="E3217" s="18" t="s">
        <v>11034</v>
      </c>
      <c r="F3217" s="31" t="s">
        <v>7037</v>
      </c>
      <c r="G3217" s="18"/>
      <c r="H3217" s="18" t="s">
        <v>28</v>
      </c>
      <c r="I3217" s="18" t="s">
        <v>16</v>
      </c>
    </row>
    <row r="3218" ht="28.5" spans="1:9">
      <c r="A3218" s="25">
        <v>2363</v>
      </c>
      <c r="B3218" s="20" t="s">
        <v>11035</v>
      </c>
      <c r="C3218" s="20" t="s">
        <v>11036</v>
      </c>
      <c r="D3218" s="18" t="s">
        <v>11037</v>
      </c>
      <c r="E3218" s="18" t="s">
        <v>11038</v>
      </c>
      <c r="F3218" s="31" t="s">
        <v>282</v>
      </c>
      <c r="G3218" s="18"/>
      <c r="H3218" s="18" t="s">
        <v>22</v>
      </c>
      <c r="I3218" s="18" t="s">
        <v>16</v>
      </c>
    </row>
    <row r="3219" ht="28.5" spans="1:9">
      <c r="A3219" s="25">
        <v>2364</v>
      </c>
      <c r="B3219" s="20" t="s">
        <v>11039</v>
      </c>
      <c r="C3219" s="20" t="s">
        <v>11040</v>
      </c>
      <c r="D3219" s="18" t="s">
        <v>11041</v>
      </c>
      <c r="E3219" s="18" t="s">
        <v>11042</v>
      </c>
      <c r="F3219" s="31" t="s">
        <v>282</v>
      </c>
      <c r="G3219" s="18"/>
      <c r="H3219" s="18" t="s">
        <v>22</v>
      </c>
      <c r="I3219" s="18" t="s">
        <v>16</v>
      </c>
    </row>
    <row r="3220" ht="57" spans="1:9">
      <c r="A3220" s="25">
        <v>2365</v>
      </c>
      <c r="B3220" s="20" t="s">
        <v>11043</v>
      </c>
      <c r="C3220" s="20" t="s">
        <v>11044</v>
      </c>
      <c r="D3220" s="18" t="s">
        <v>11045</v>
      </c>
      <c r="E3220" s="18" t="s">
        <v>11046</v>
      </c>
      <c r="F3220" s="31" t="s">
        <v>9685</v>
      </c>
      <c r="G3220" s="18"/>
      <c r="H3220" s="18" t="s">
        <v>28</v>
      </c>
      <c r="I3220" s="18" t="s">
        <v>16</v>
      </c>
    </row>
    <row r="3221" ht="57" spans="1:9">
      <c r="A3221" s="25">
        <v>2366</v>
      </c>
      <c r="B3221" s="20" t="s">
        <v>11047</v>
      </c>
      <c r="C3221" s="20" t="s">
        <v>11048</v>
      </c>
      <c r="D3221" s="18" t="s">
        <v>9950</v>
      </c>
      <c r="E3221" s="18" t="s">
        <v>11049</v>
      </c>
      <c r="F3221" s="31" t="s">
        <v>11050</v>
      </c>
      <c r="G3221" s="18"/>
      <c r="H3221" s="18" t="s">
        <v>28</v>
      </c>
      <c r="I3221" s="18" t="s">
        <v>16</v>
      </c>
    </row>
    <row r="3222" ht="57" spans="1:9">
      <c r="A3222" s="25">
        <v>2367</v>
      </c>
      <c r="B3222" s="20" t="s">
        <v>11051</v>
      </c>
      <c r="C3222" s="20" t="s">
        <v>11052</v>
      </c>
      <c r="D3222" s="18" t="s">
        <v>11053</v>
      </c>
      <c r="E3222" s="18" t="s">
        <v>11054</v>
      </c>
      <c r="F3222" s="31" t="s">
        <v>11050</v>
      </c>
      <c r="G3222" s="18"/>
      <c r="H3222" s="18" t="s">
        <v>28</v>
      </c>
      <c r="I3222" s="18" t="s">
        <v>16</v>
      </c>
    </row>
    <row r="3223" ht="28.5" spans="1:9">
      <c r="A3223" s="25">
        <v>2368</v>
      </c>
      <c r="B3223" s="20" t="s">
        <v>11055</v>
      </c>
      <c r="C3223" s="20" t="s">
        <v>11056</v>
      </c>
      <c r="D3223" s="18" t="s">
        <v>11057</v>
      </c>
      <c r="E3223" s="18" t="s">
        <v>11058</v>
      </c>
      <c r="F3223" s="31" t="s">
        <v>282</v>
      </c>
      <c r="G3223" s="18"/>
      <c r="H3223" s="18" t="s">
        <v>22</v>
      </c>
      <c r="I3223" s="18" t="s">
        <v>16</v>
      </c>
    </row>
    <row r="3224" ht="28.5" spans="1:9">
      <c r="A3224" s="25">
        <v>2369</v>
      </c>
      <c r="B3224" s="20" t="s">
        <v>11059</v>
      </c>
      <c r="C3224" s="20" t="s">
        <v>11060</v>
      </c>
      <c r="D3224" s="18" t="s">
        <v>11061</v>
      </c>
      <c r="E3224" s="18" t="s">
        <v>11062</v>
      </c>
      <c r="F3224" s="31" t="s">
        <v>282</v>
      </c>
      <c r="G3224" s="18"/>
      <c r="H3224" s="18" t="s">
        <v>22</v>
      </c>
      <c r="I3224" s="18" t="s">
        <v>16</v>
      </c>
    </row>
    <row r="3225" ht="28.5" spans="1:9">
      <c r="A3225" s="25">
        <v>2370</v>
      </c>
      <c r="B3225" s="20" t="s">
        <v>11063</v>
      </c>
      <c r="C3225" s="20" t="s">
        <v>11064</v>
      </c>
      <c r="D3225" s="18" t="s">
        <v>11065</v>
      </c>
      <c r="E3225" s="18" t="s">
        <v>11066</v>
      </c>
      <c r="F3225" s="31" t="s">
        <v>11067</v>
      </c>
      <c r="G3225" s="18"/>
      <c r="H3225" s="18" t="s">
        <v>22</v>
      </c>
      <c r="I3225" s="18" t="s">
        <v>16</v>
      </c>
    </row>
    <row r="3226" ht="57" spans="1:9">
      <c r="A3226" s="25">
        <v>2371</v>
      </c>
      <c r="B3226" s="20" t="s">
        <v>11068</v>
      </c>
      <c r="C3226" s="20" t="s">
        <v>11069</v>
      </c>
      <c r="D3226" s="18" t="s">
        <v>11070</v>
      </c>
      <c r="E3226" s="18" t="s">
        <v>11071</v>
      </c>
      <c r="F3226" s="31" t="s">
        <v>9349</v>
      </c>
      <c r="G3226" s="18"/>
      <c r="H3226" s="18" t="s">
        <v>28</v>
      </c>
      <c r="I3226" s="18" t="s">
        <v>16</v>
      </c>
    </row>
    <row r="3227" ht="28.5" spans="1:9">
      <c r="A3227" s="25">
        <v>2372</v>
      </c>
      <c r="B3227" s="20" t="s">
        <v>11072</v>
      </c>
      <c r="C3227" s="20" t="s">
        <v>11073</v>
      </c>
      <c r="D3227" s="18" t="s">
        <v>11074</v>
      </c>
      <c r="E3227" s="18" t="s">
        <v>11075</v>
      </c>
      <c r="F3227" s="31" t="s">
        <v>136</v>
      </c>
      <c r="G3227" s="18"/>
      <c r="H3227" s="18" t="s">
        <v>22</v>
      </c>
      <c r="I3227" s="18" t="s">
        <v>16</v>
      </c>
    </row>
    <row r="3228" ht="28.5" spans="1:9">
      <c r="A3228" s="25">
        <v>2373</v>
      </c>
      <c r="B3228" s="20" t="s">
        <v>11076</v>
      </c>
      <c r="C3228" s="20" t="s">
        <v>11077</v>
      </c>
      <c r="D3228" s="18" t="s">
        <v>11078</v>
      </c>
      <c r="E3228" s="18" t="s">
        <v>11079</v>
      </c>
      <c r="F3228" s="31" t="s">
        <v>282</v>
      </c>
      <c r="G3228" s="18" t="s">
        <v>11080</v>
      </c>
      <c r="H3228" s="18" t="s">
        <v>22</v>
      </c>
      <c r="I3228" s="18" t="s">
        <v>16</v>
      </c>
    </row>
    <row r="3229" ht="57" spans="1:9">
      <c r="A3229" s="25">
        <v>2374</v>
      </c>
      <c r="B3229" s="20" t="s">
        <v>11081</v>
      </c>
      <c r="C3229" s="20" t="s">
        <v>11082</v>
      </c>
      <c r="D3229" s="18" t="s">
        <v>11083</v>
      </c>
      <c r="E3229" s="18" t="s">
        <v>11084</v>
      </c>
      <c r="F3229" s="31" t="s">
        <v>9276</v>
      </c>
      <c r="G3229" s="18"/>
      <c r="H3229" s="18" t="s">
        <v>28</v>
      </c>
      <c r="I3229" s="18" t="s">
        <v>16</v>
      </c>
    </row>
    <row r="3230" ht="42.75" spans="1:9">
      <c r="A3230" s="25">
        <v>2375</v>
      </c>
      <c r="B3230" s="20" t="s">
        <v>11085</v>
      </c>
      <c r="C3230" s="20" t="s">
        <v>11086</v>
      </c>
      <c r="D3230" s="18" t="s">
        <v>11087</v>
      </c>
      <c r="E3230" s="18" t="s">
        <v>11088</v>
      </c>
      <c r="F3230" s="31" t="s">
        <v>282</v>
      </c>
      <c r="G3230" s="18"/>
      <c r="H3230" s="18" t="s">
        <v>22</v>
      </c>
      <c r="I3230" s="18" t="s">
        <v>16</v>
      </c>
    </row>
    <row r="3231" ht="28.5" spans="1:9">
      <c r="A3231" s="25">
        <v>2376</v>
      </c>
      <c r="B3231" s="20" t="s">
        <v>11089</v>
      </c>
      <c r="C3231" s="20" t="s">
        <v>11090</v>
      </c>
      <c r="D3231" s="18" t="s">
        <v>11091</v>
      </c>
      <c r="E3231" s="18" t="s">
        <v>11092</v>
      </c>
      <c r="F3231" s="31" t="s">
        <v>881</v>
      </c>
      <c r="G3231" s="18"/>
      <c r="H3231" s="18" t="s">
        <v>22</v>
      </c>
      <c r="I3231" s="18" t="s">
        <v>16</v>
      </c>
    </row>
    <row r="3232" ht="28.5" spans="1:9">
      <c r="A3232" s="25">
        <v>2377</v>
      </c>
      <c r="B3232" s="20" t="s">
        <v>11093</v>
      </c>
      <c r="C3232" s="20" t="s">
        <v>11094</v>
      </c>
      <c r="D3232" s="18" t="s">
        <v>11095</v>
      </c>
      <c r="E3232" s="18" t="s">
        <v>11096</v>
      </c>
      <c r="F3232" s="31" t="s">
        <v>355</v>
      </c>
      <c r="G3232" s="18"/>
      <c r="H3232" s="18" t="s">
        <v>22</v>
      </c>
      <c r="I3232" s="18" t="s">
        <v>16</v>
      </c>
    </row>
    <row r="3233" ht="57" spans="1:9">
      <c r="A3233" s="25">
        <v>2378</v>
      </c>
      <c r="B3233" s="20" t="s">
        <v>11097</v>
      </c>
      <c r="C3233" s="20" t="s">
        <v>11098</v>
      </c>
      <c r="D3233" s="18" t="s">
        <v>11099</v>
      </c>
      <c r="E3233" s="18" t="s">
        <v>11100</v>
      </c>
      <c r="F3233" s="31" t="s">
        <v>9276</v>
      </c>
      <c r="G3233" s="18"/>
      <c r="H3233" s="18" t="s">
        <v>28</v>
      </c>
      <c r="I3233" s="18" t="s">
        <v>16</v>
      </c>
    </row>
    <row r="3234" ht="57" spans="1:9">
      <c r="A3234" s="25">
        <v>2379</v>
      </c>
      <c r="B3234" s="20" t="s">
        <v>11101</v>
      </c>
      <c r="C3234" s="20" t="s">
        <v>11102</v>
      </c>
      <c r="D3234" s="18" t="s">
        <v>11103</v>
      </c>
      <c r="E3234" s="18" t="s">
        <v>11104</v>
      </c>
      <c r="F3234" s="31" t="s">
        <v>9276</v>
      </c>
      <c r="G3234" s="18"/>
      <c r="H3234" s="18" t="s">
        <v>28</v>
      </c>
      <c r="I3234" s="18" t="s">
        <v>16</v>
      </c>
    </row>
    <row r="3235" ht="42.75" spans="1:9">
      <c r="A3235" s="25">
        <v>2380</v>
      </c>
      <c r="B3235" s="20" t="s">
        <v>11105</v>
      </c>
      <c r="C3235" s="20" t="s">
        <v>11106</v>
      </c>
      <c r="D3235" s="18" t="s">
        <v>2386</v>
      </c>
      <c r="E3235" s="18" t="s">
        <v>11107</v>
      </c>
      <c r="F3235" s="31" t="s">
        <v>355</v>
      </c>
      <c r="G3235" s="18"/>
      <c r="H3235" s="18" t="s">
        <v>22</v>
      </c>
      <c r="I3235" s="18" t="s">
        <v>16</v>
      </c>
    </row>
    <row r="3236" ht="28.5" spans="1:9">
      <c r="A3236" s="25">
        <v>2381</v>
      </c>
      <c r="B3236" s="20" t="s">
        <v>11108</v>
      </c>
      <c r="C3236" s="20" t="s">
        <v>11109</v>
      </c>
      <c r="D3236" s="18" t="s">
        <v>11110</v>
      </c>
      <c r="E3236" s="18" t="s">
        <v>11111</v>
      </c>
      <c r="F3236" s="31" t="s">
        <v>21</v>
      </c>
      <c r="G3236" s="18"/>
      <c r="H3236" s="18" t="s">
        <v>22</v>
      </c>
      <c r="I3236" s="18" t="s">
        <v>16</v>
      </c>
    </row>
    <row r="3237" ht="71.25" spans="1:9">
      <c r="A3237" s="25">
        <v>2382</v>
      </c>
      <c r="B3237" s="20" t="s">
        <v>11112</v>
      </c>
      <c r="C3237" s="20" t="s">
        <v>11113</v>
      </c>
      <c r="D3237" s="18" t="s">
        <v>11114</v>
      </c>
      <c r="E3237" s="18" t="s">
        <v>11115</v>
      </c>
      <c r="F3237" s="31" t="s">
        <v>282</v>
      </c>
      <c r="G3237" s="18"/>
      <c r="H3237" s="18" t="s">
        <v>22</v>
      </c>
      <c r="I3237" s="18" t="s">
        <v>16</v>
      </c>
    </row>
    <row r="3238" ht="28.5" spans="1:9">
      <c r="A3238" s="25">
        <v>2383</v>
      </c>
      <c r="B3238" s="20" t="s">
        <v>11116</v>
      </c>
      <c r="C3238" s="20" t="s">
        <v>11117</v>
      </c>
      <c r="D3238" s="18" t="s">
        <v>11118</v>
      </c>
      <c r="E3238" s="18" t="s">
        <v>11119</v>
      </c>
      <c r="F3238" s="31" t="s">
        <v>282</v>
      </c>
      <c r="G3238" s="18"/>
      <c r="H3238" s="18" t="s">
        <v>22</v>
      </c>
      <c r="I3238" s="18" t="s">
        <v>16</v>
      </c>
    </row>
    <row r="3239" spans="1:9">
      <c r="A3239" s="25">
        <v>2384</v>
      </c>
      <c r="B3239" s="20" t="s">
        <v>11120</v>
      </c>
      <c r="C3239" s="20" t="s">
        <v>11121</v>
      </c>
      <c r="D3239" s="18" t="s">
        <v>11122</v>
      </c>
      <c r="E3239" s="18" t="s">
        <v>11123</v>
      </c>
      <c r="F3239" s="31" t="s">
        <v>9276</v>
      </c>
      <c r="G3239" s="18" t="s">
        <v>11124</v>
      </c>
      <c r="H3239" s="18" t="s">
        <v>28</v>
      </c>
      <c r="I3239" s="18" t="s">
        <v>16</v>
      </c>
    </row>
    <row r="3240" spans="1:9">
      <c r="A3240" s="25"/>
      <c r="B3240" s="20"/>
      <c r="C3240" s="20"/>
      <c r="D3240" s="18"/>
      <c r="E3240" s="18"/>
      <c r="F3240" s="31"/>
      <c r="G3240" s="18" t="s">
        <v>11125</v>
      </c>
      <c r="H3240" s="18"/>
      <c r="I3240" s="18"/>
    </row>
    <row r="3241" spans="1:9">
      <c r="A3241" s="25"/>
      <c r="B3241" s="20"/>
      <c r="C3241" s="20"/>
      <c r="D3241" s="18"/>
      <c r="E3241" s="18"/>
      <c r="F3241" s="31"/>
      <c r="G3241" s="18" t="s">
        <v>11126</v>
      </c>
      <c r="H3241" s="18"/>
      <c r="I3241" s="18"/>
    </row>
    <row r="3242" spans="1:9">
      <c r="A3242" s="25"/>
      <c r="B3242" s="20"/>
      <c r="C3242" s="20"/>
      <c r="D3242" s="18"/>
      <c r="E3242" s="18"/>
      <c r="F3242" s="31"/>
      <c r="G3242" s="18" t="s">
        <v>11127</v>
      </c>
      <c r="H3242" s="18"/>
      <c r="I3242" s="18"/>
    </row>
    <row r="3243" spans="1:9">
      <c r="A3243" s="25"/>
      <c r="B3243" s="20"/>
      <c r="C3243" s="20"/>
      <c r="D3243" s="18"/>
      <c r="E3243" s="18"/>
      <c r="F3243" s="31"/>
      <c r="G3243" s="18" t="s">
        <v>11128</v>
      </c>
      <c r="H3243" s="18"/>
      <c r="I3243" s="18"/>
    </row>
    <row r="3244" spans="1:9">
      <c r="A3244" s="25"/>
      <c r="B3244" s="20"/>
      <c r="C3244" s="20"/>
      <c r="D3244" s="18"/>
      <c r="E3244" s="18"/>
      <c r="F3244" s="31"/>
      <c r="G3244" s="18" t="s">
        <v>11129</v>
      </c>
      <c r="H3244" s="18"/>
      <c r="I3244" s="18"/>
    </row>
    <row r="3245" spans="1:9">
      <c r="A3245" s="25"/>
      <c r="B3245" s="20"/>
      <c r="C3245" s="20"/>
      <c r="D3245" s="18"/>
      <c r="E3245" s="18"/>
      <c r="F3245" s="31"/>
      <c r="G3245" s="18" t="s">
        <v>11130</v>
      </c>
      <c r="H3245" s="18"/>
      <c r="I3245" s="18"/>
    </row>
    <row r="3246" spans="1:9">
      <c r="A3246" s="25"/>
      <c r="B3246" s="20"/>
      <c r="C3246" s="20"/>
      <c r="D3246" s="18"/>
      <c r="E3246" s="18"/>
      <c r="F3246" s="31"/>
      <c r="G3246" s="18" t="s">
        <v>11131</v>
      </c>
      <c r="H3246" s="18"/>
      <c r="I3246" s="18"/>
    </row>
    <row r="3247" spans="1:9">
      <c r="A3247" s="25"/>
      <c r="B3247" s="20"/>
      <c r="C3247" s="20"/>
      <c r="D3247" s="18"/>
      <c r="E3247" s="18"/>
      <c r="F3247" s="31"/>
      <c r="G3247" s="18" t="s">
        <v>11132</v>
      </c>
      <c r="H3247" s="18"/>
      <c r="I3247" s="18"/>
    </row>
    <row r="3248" spans="1:9">
      <c r="A3248" s="25"/>
      <c r="B3248" s="20"/>
      <c r="C3248" s="20"/>
      <c r="D3248" s="18"/>
      <c r="E3248" s="18"/>
      <c r="F3248" s="31"/>
      <c r="G3248" s="18" t="s">
        <v>11133</v>
      </c>
      <c r="H3248" s="18"/>
      <c r="I3248" s="18"/>
    </row>
    <row r="3249" spans="1:9">
      <c r="A3249" s="25"/>
      <c r="B3249" s="20"/>
      <c r="C3249" s="20"/>
      <c r="D3249" s="18"/>
      <c r="E3249" s="18"/>
      <c r="F3249" s="31"/>
      <c r="G3249" s="18" t="s">
        <v>11134</v>
      </c>
      <c r="H3249" s="18"/>
      <c r="I3249" s="18"/>
    </row>
    <row r="3250" spans="1:9">
      <c r="A3250" s="25"/>
      <c r="B3250" s="20"/>
      <c r="C3250" s="20"/>
      <c r="D3250" s="18"/>
      <c r="E3250" s="18"/>
      <c r="F3250" s="31"/>
      <c r="G3250" s="18" t="s">
        <v>11135</v>
      </c>
      <c r="H3250" s="18"/>
      <c r="I3250" s="18"/>
    </row>
    <row r="3251" spans="1:9">
      <c r="A3251" s="25"/>
      <c r="B3251" s="20"/>
      <c r="C3251" s="20"/>
      <c r="D3251" s="18"/>
      <c r="E3251" s="18"/>
      <c r="F3251" s="31"/>
      <c r="G3251" s="18" t="s">
        <v>11136</v>
      </c>
      <c r="H3251" s="18"/>
      <c r="I3251" s="18"/>
    </row>
    <row r="3252" spans="1:9">
      <c r="A3252" s="25"/>
      <c r="B3252" s="20"/>
      <c r="C3252" s="20"/>
      <c r="D3252" s="18"/>
      <c r="E3252" s="18"/>
      <c r="F3252" s="31"/>
      <c r="G3252" s="18" t="s">
        <v>11137</v>
      </c>
      <c r="H3252" s="18"/>
      <c r="I3252" s="18"/>
    </row>
    <row r="3253" spans="1:9">
      <c r="A3253" s="25"/>
      <c r="B3253" s="20"/>
      <c r="C3253" s="20"/>
      <c r="D3253" s="18"/>
      <c r="E3253" s="18"/>
      <c r="F3253" s="31"/>
      <c r="G3253" s="18" t="s">
        <v>11138</v>
      </c>
      <c r="H3253" s="18"/>
      <c r="I3253" s="18"/>
    </row>
    <row r="3254" spans="1:9">
      <c r="A3254" s="25"/>
      <c r="B3254" s="20"/>
      <c r="C3254" s="20"/>
      <c r="D3254" s="18"/>
      <c r="E3254" s="18"/>
      <c r="F3254" s="31"/>
      <c r="G3254" s="18" t="s">
        <v>11139</v>
      </c>
      <c r="H3254" s="18"/>
      <c r="I3254" s="18"/>
    </row>
    <row r="3255" spans="1:9">
      <c r="A3255" s="25"/>
      <c r="B3255" s="20"/>
      <c r="C3255" s="20"/>
      <c r="D3255" s="18"/>
      <c r="E3255" s="18"/>
      <c r="F3255" s="31"/>
      <c r="G3255" s="18" t="s">
        <v>11140</v>
      </c>
      <c r="H3255" s="18"/>
      <c r="I3255" s="18"/>
    </row>
    <row r="3256" spans="1:9">
      <c r="A3256" s="25"/>
      <c r="B3256" s="20"/>
      <c r="C3256" s="20"/>
      <c r="D3256" s="18"/>
      <c r="E3256" s="18"/>
      <c r="F3256" s="31"/>
      <c r="G3256" s="18" t="s">
        <v>11141</v>
      </c>
      <c r="H3256" s="18"/>
      <c r="I3256" s="18"/>
    </row>
    <row r="3257" spans="1:9">
      <c r="A3257" s="25"/>
      <c r="B3257" s="20"/>
      <c r="C3257" s="20"/>
      <c r="D3257" s="18"/>
      <c r="E3257" s="18"/>
      <c r="F3257" s="31"/>
      <c r="G3257" s="18" t="s">
        <v>11142</v>
      </c>
      <c r="H3257" s="18"/>
      <c r="I3257" s="18"/>
    </row>
    <row r="3258" spans="1:9">
      <c r="A3258" s="25"/>
      <c r="B3258" s="20"/>
      <c r="C3258" s="20"/>
      <c r="D3258" s="18"/>
      <c r="E3258" s="18"/>
      <c r="F3258" s="31"/>
      <c r="G3258" s="18" t="s">
        <v>11143</v>
      </c>
      <c r="H3258" s="18"/>
      <c r="I3258" s="18"/>
    </row>
    <row r="3259" spans="1:9">
      <c r="A3259" s="25"/>
      <c r="B3259" s="20"/>
      <c r="C3259" s="20"/>
      <c r="D3259" s="18"/>
      <c r="E3259" s="18"/>
      <c r="F3259" s="31"/>
      <c r="G3259" s="18" t="s">
        <v>11144</v>
      </c>
      <c r="H3259" s="18"/>
      <c r="I3259" s="18"/>
    </row>
    <row r="3260" spans="1:9">
      <c r="A3260" s="25"/>
      <c r="B3260" s="20"/>
      <c r="C3260" s="20"/>
      <c r="D3260" s="18"/>
      <c r="E3260" s="18"/>
      <c r="F3260" s="31"/>
      <c r="G3260" s="18" t="s">
        <v>11145</v>
      </c>
      <c r="H3260" s="18"/>
      <c r="I3260" s="18"/>
    </row>
    <row r="3261" spans="1:9">
      <c r="A3261" s="25"/>
      <c r="B3261" s="20"/>
      <c r="C3261" s="20"/>
      <c r="D3261" s="18"/>
      <c r="E3261" s="18"/>
      <c r="F3261" s="31"/>
      <c r="G3261" s="18" t="s">
        <v>11146</v>
      </c>
      <c r="H3261" s="18"/>
      <c r="I3261" s="18"/>
    </row>
    <row r="3262" spans="1:9">
      <c r="A3262" s="25"/>
      <c r="B3262" s="20"/>
      <c r="C3262" s="20"/>
      <c r="D3262" s="18"/>
      <c r="E3262" s="18"/>
      <c r="F3262" s="31"/>
      <c r="G3262" s="18" t="s">
        <v>11147</v>
      </c>
      <c r="H3262" s="18"/>
      <c r="I3262" s="18"/>
    </row>
    <row r="3263" spans="1:9">
      <c r="A3263" s="25"/>
      <c r="B3263" s="20"/>
      <c r="C3263" s="20"/>
      <c r="D3263" s="18"/>
      <c r="E3263" s="18"/>
      <c r="F3263" s="31"/>
      <c r="G3263" s="18" t="s">
        <v>11148</v>
      </c>
      <c r="H3263" s="18"/>
      <c r="I3263" s="18"/>
    </row>
    <row r="3264" spans="1:9">
      <c r="A3264" s="25"/>
      <c r="B3264" s="20"/>
      <c r="C3264" s="20"/>
      <c r="D3264" s="18"/>
      <c r="E3264" s="18"/>
      <c r="F3264" s="31"/>
      <c r="G3264" s="18" t="s">
        <v>11149</v>
      </c>
      <c r="H3264" s="18"/>
      <c r="I3264" s="18"/>
    </row>
    <row r="3265" spans="1:9">
      <c r="A3265" s="25"/>
      <c r="B3265" s="20"/>
      <c r="C3265" s="20"/>
      <c r="D3265" s="18"/>
      <c r="E3265" s="18"/>
      <c r="F3265" s="31"/>
      <c r="G3265" s="18" t="s">
        <v>11150</v>
      </c>
      <c r="H3265" s="18"/>
      <c r="I3265" s="18"/>
    </row>
    <row r="3266" spans="1:9">
      <c r="A3266" s="25"/>
      <c r="B3266" s="20"/>
      <c r="C3266" s="20"/>
      <c r="D3266" s="18"/>
      <c r="E3266" s="18"/>
      <c r="F3266" s="31"/>
      <c r="G3266" s="18" t="s">
        <v>11151</v>
      </c>
      <c r="H3266" s="18"/>
      <c r="I3266" s="18"/>
    </row>
    <row r="3267" spans="1:9">
      <c r="A3267" s="25"/>
      <c r="B3267" s="20"/>
      <c r="C3267" s="20"/>
      <c r="D3267" s="18"/>
      <c r="E3267" s="18"/>
      <c r="F3267" s="31"/>
      <c r="G3267" s="18" t="s">
        <v>11152</v>
      </c>
      <c r="H3267" s="18"/>
      <c r="I3267" s="18"/>
    </row>
    <row r="3268" spans="1:9">
      <c r="A3268" s="25"/>
      <c r="B3268" s="20"/>
      <c r="C3268" s="20"/>
      <c r="D3268" s="18"/>
      <c r="E3268" s="18"/>
      <c r="F3268" s="31"/>
      <c r="G3268" s="18" t="s">
        <v>11153</v>
      </c>
      <c r="H3268" s="18"/>
      <c r="I3268" s="18"/>
    </row>
    <row r="3269" spans="1:9">
      <c r="A3269" s="25"/>
      <c r="B3269" s="20"/>
      <c r="C3269" s="20"/>
      <c r="D3269" s="18"/>
      <c r="E3269" s="18"/>
      <c r="F3269" s="31"/>
      <c r="G3269" s="18" t="s">
        <v>11154</v>
      </c>
      <c r="H3269" s="18"/>
      <c r="I3269" s="18"/>
    </row>
    <row r="3270" spans="1:9">
      <c r="A3270" s="25"/>
      <c r="B3270" s="20"/>
      <c r="C3270" s="20"/>
      <c r="D3270" s="18"/>
      <c r="E3270" s="18"/>
      <c r="F3270" s="31"/>
      <c r="G3270" s="18" t="s">
        <v>11155</v>
      </c>
      <c r="H3270" s="18"/>
      <c r="I3270" s="18"/>
    </row>
    <row r="3271" spans="1:9">
      <c r="A3271" s="25"/>
      <c r="B3271" s="20"/>
      <c r="C3271" s="20"/>
      <c r="D3271" s="18"/>
      <c r="E3271" s="18"/>
      <c r="F3271" s="31"/>
      <c r="G3271" s="18" t="s">
        <v>11156</v>
      </c>
      <c r="H3271" s="18"/>
      <c r="I3271" s="18"/>
    </row>
    <row r="3272" spans="1:9">
      <c r="A3272" s="25"/>
      <c r="B3272" s="20"/>
      <c r="C3272" s="20"/>
      <c r="D3272" s="18"/>
      <c r="E3272" s="18"/>
      <c r="F3272" s="31"/>
      <c r="G3272" s="18" t="s">
        <v>11157</v>
      </c>
      <c r="H3272" s="18"/>
      <c r="I3272" s="18"/>
    </row>
    <row r="3273" spans="1:9">
      <c r="A3273" s="25"/>
      <c r="B3273" s="20"/>
      <c r="C3273" s="20"/>
      <c r="D3273" s="18"/>
      <c r="E3273" s="18"/>
      <c r="F3273" s="31"/>
      <c r="G3273" s="18" t="s">
        <v>11158</v>
      </c>
      <c r="H3273" s="18"/>
      <c r="I3273" s="18"/>
    </row>
    <row r="3274" spans="1:9">
      <c r="A3274" s="25"/>
      <c r="B3274" s="20"/>
      <c r="C3274" s="20"/>
      <c r="D3274" s="18"/>
      <c r="E3274" s="18"/>
      <c r="F3274" s="31"/>
      <c r="G3274" s="18" t="s">
        <v>11159</v>
      </c>
      <c r="H3274" s="18"/>
      <c r="I3274" s="18"/>
    </row>
    <row r="3275" spans="1:9">
      <c r="A3275" s="25"/>
      <c r="B3275" s="20"/>
      <c r="C3275" s="20"/>
      <c r="D3275" s="18"/>
      <c r="E3275" s="18"/>
      <c r="F3275" s="31"/>
      <c r="G3275" s="18" t="s">
        <v>11160</v>
      </c>
      <c r="H3275" s="18"/>
      <c r="I3275" s="18"/>
    </row>
    <row r="3276" spans="1:9">
      <c r="A3276" s="25"/>
      <c r="B3276" s="20"/>
      <c r="C3276" s="20"/>
      <c r="D3276" s="18"/>
      <c r="E3276" s="18"/>
      <c r="F3276" s="31"/>
      <c r="G3276" s="18" t="s">
        <v>11161</v>
      </c>
      <c r="H3276" s="18"/>
      <c r="I3276" s="18"/>
    </row>
    <row r="3277" spans="1:9">
      <c r="A3277" s="25"/>
      <c r="B3277" s="20"/>
      <c r="C3277" s="20"/>
      <c r="D3277" s="18"/>
      <c r="E3277" s="18"/>
      <c r="F3277" s="31"/>
      <c r="G3277" s="18" t="s">
        <v>11162</v>
      </c>
      <c r="H3277" s="18"/>
      <c r="I3277" s="18"/>
    </row>
    <row r="3278" spans="1:9">
      <c r="A3278" s="25"/>
      <c r="B3278" s="20"/>
      <c r="C3278" s="20"/>
      <c r="D3278" s="18"/>
      <c r="E3278" s="18"/>
      <c r="F3278" s="31"/>
      <c r="G3278" s="18" t="s">
        <v>11163</v>
      </c>
      <c r="H3278" s="18"/>
      <c r="I3278" s="18"/>
    </row>
    <row r="3279" spans="1:9">
      <c r="A3279" s="25"/>
      <c r="B3279" s="20"/>
      <c r="C3279" s="20"/>
      <c r="D3279" s="18"/>
      <c r="E3279" s="18"/>
      <c r="F3279" s="31"/>
      <c r="G3279" s="18" t="s">
        <v>11164</v>
      </c>
      <c r="H3279" s="18"/>
      <c r="I3279" s="18"/>
    </row>
    <row r="3280" spans="1:9">
      <c r="A3280" s="25"/>
      <c r="B3280" s="20"/>
      <c r="C3280" s="20"/>
      <c r="D3280" s="18"/>
      <c r="E3280" s="18"/>
      <c r="F3280" s="31"/>
      <c r="G3280" s="18" t="s">
        <v>11165</v>
      </c>
      <c r="H3280" s="18"/>
      <c r="I3280" s="18"/>
    </row>
    <row r="3281" spans="1:9">
      <c r="A3281" s="25"/>
      <c r="B3281" s="20"/>
      <c r="C3281" s="20"/>
      <c r="D3281" s="18"/>
      <c r="E3281" s="18"/>
      <c r="F3281" s="31"/>
      <c r="G3281" s="18" t="s">
        <v>11166</v>
      </c>
      <c r="H3281" s="18"/>
      <c r="I3281" s="18"/>
    </row>
    <row r="3282" spans="1:9">
      <c r="A3282" s="25"/>
      <c r="B3282" s="20"/>
      <c r="C3282" s="20"/>
      <c r="D3282" s="18"/>
      <c r="E3282" s="18"/>
      <c r="F3282" s="31"/>
      <c r="G3282" s="18" t="s">
        <v>11167</v>
      </c>
      <c r="H3282" s="18"/>
      <c r="I3282" s="18"/>
    </row>
    <row r="3283" spans="1:9">
      <c r="A3283" s="25"/>
      <c r="B3283" s="20"/>
      <c r="C3283" s="20"/>
      <c r="D3283" s="18"/>
      <c r="E3283" s="18"/>
      <c r="F3283" s="31"/>
      <c r="G3283" s="18" t="s">
        <v>11168</v>
      </c>
      <c r="H3283" s="18"/>
      <c r="I3283" s="18"/>
    </row>
    <row r="3284" spans="1:9">
      <c r="A3284" s="25"/>
      <c r="B3284" s="20"/>
      <c r="C3284" s="20"/>
      <c r="D3284" s="18"/>
      <c r="E3284" s="18"/>
      <c r="F3284" s="31"/>
      <c r="G3284" s="18" t="s">
        <v>11169</v>
      </c>
      <c r="H3284" s="18"/>
      <c r="I3284" s="18"/>
    </row>
    <row r="3285" spans="1:9">
      <c r="A3285" s="25"/>
      <c r="B3285" s="20"/>
      <c r="C3285" s="20"/>
      <c r="D3285" s="18"/>
      <c r="E3285" s="18"/>
      <c r="F3285" s="31"/>
      <c r="G3285" s="18" t="s">
        <v>11170</v>
      </c>
      <c r="H3285" s="18"/>
      <c r="I3285" s="18"/>
    </row>
    <row r="3286" spans="1:9">
      <c r="A3286" s="25"/>
      <c r="B3286" s="20"/>
      <c r="C3286" s="20"/>
      <c r="D3286" s="18"/>
      <c r="E3286" s="18"/>
      <c r="F3286" s="31"/>
      <c r="G3286" s="18" t="s">
        <v>11171</v>
      </c>
      <c r="H3286" s="18"/>
      <c r="I3286" s="18"/>
    </row>
    <row r="3287" spans="1:9">
      <c r="A3287" s="25"/>
      <c r="B3287" s="20"/>
      <c r="C3287" s="20"/>
      <c r="D3287" s="18"/>
      <c r="E3287" s="18"/>
      <c r="F3287" s="31"/>
      <c r="G3287" s="18" t="s">
        <v>11172</v>
      </c>
      <c r="H3287" s="18"/>
      <c r="I3287" s="18"/>
    </row>
    <row r="3288" spans="1:9">
      <c r="A3288" s="25"/>
      <c r="B3288" s="20"/>
      <c r="C3288" s="20"/>
      <c r="D3288" s="18"/>
      <c r="E3288" s="18"/>
      <c r="F3288" s="31"/>
      <c r="G3288" s="18" t="s">
        <v>11173</v>
      </c>
      <c r="H3288" s="18"/>
      <c r="I3288" s="18"/>
    </row>
    <row r="3289" spans="1:9">
      <c r="A3289" s="25"/>
      <c r="B3289" s="20"/>
      <c r="C3289" s="20"/>
      <c r="D3289" s="18"/>
      <c r="E3289" s="18"/>
      <c r="F3289" s="31"/>
      <c r="G3289" s="18" t="s">
        <v>11174</v>
      </c>
      <c r="H3289" s="18"/>
      <c r="I3289" s="18"/>
    </row>
    <row r="3290" spans="1:9">
      <c r="A3290" s="25"/>
      <c r="B3290" s="20"/>
      <c r="C3290" s="20"/>
      <c r="D3290" s="18"/>
      <c r="E3290" s="18"/>
      <c r="F3290" s="31"/>
      <c r="G3290" s="18" t="s">
        <v>11175</v>
      </c>
      <c r="H3290" s="18"/>
      <c r="I3290" s="18"/>
    </row>
    <row r="3291" spans="1:9">
      <c r="A3291" s="25"/>
      <c r="B3291" s="20"/>
      <c r="C3291" s="20"/>
      <c r="D3291" s="18"/>
      <c r="E3291" s="18"/>
      <c r="F3291" s="31"/>
      <c r="G3291" s="18" t="s">
        <v>11176</v>
      </c>
      <c r="H3291" s="18"/>
      <c r="I3291" s="18"/>
    </row>
    <row r="3292" spans="1:9">
      <c r="A3292" s="25"/>
      <c r="B3292" s="20"/>
      <c r="C3292" s="20"/>
      <c r="D3292" s="18"/>
      <c r="E3292" s="18"/>
      <c r="F3292" s="31"/>
      <c r="G3292" s="18" t="s">
        <v>11177</v>
      </c>
      <c r="H3292" s="18"/>
      <c r="I3292" s="18"/>
    </row>
    <row r="3293" spans="1:9">
      <c r="A3293" s="25"/>
      <c r="B3293" s="20"/>
      <c r="C3293" s="20"/>
      <c r="D3293" s="18"/>
      <c r="E3293" s="18"/>
      <c r="F3293" s="31"/>
      <c r="G3293" s="18" t="s">
        <v>11178</v>
      </c>
      <c r="H3293" s="18"/>
      <c r="I3293" s="18"/>
    </row>
    <row r="3294" spans="1:9">
      <c r="A3294" s="25"/>
      <c r="B3294" s="20"/>
      <c r="C3294" s="20"/>
      <c r="D3294" s="18"/>
      <c r="E3294" s="18"/>
      <c r="F3294" s="31"/>
      <c r="G3294" s="18" t="s">
        <v>11179</v>
      </c>
      <c r="H3294" s="18"/>
      <c r="I3294" s="18"/>
    </row>
    <row r="3295" spans="1:9">
      <c r="A3295" s="25"/>
      <c r="B3295" s="20"/>
      <c r="C3295" s="20"/>
      <c r="D3295" s="18"/>
      <c r="E3295" s="18"/>
      <c r="F3295" s="31"/>
      <c r="G3295" s="18" t="s">
        <v>11180</v>
      </c>
      <c r="H3295" s="18"/>
      <c r="I3295" s="18"/>
    </row>
    <row r="3296" spans="1:9">
      <c r="A3296" s="25"/>
      <c r="B3296" s="20"/>
      <c r="C3296" s="20"/>
      <c r="D3296" s="18"/>
      <c r="E3296" s="18"/>
      <c r="F3296" s="31"/>
      <c r="G3296" s="18" t="s">
        <v>11181</v>
      </c>
      <c r="H3296" s="18"/>
      <c r="I3296" s="18"/>
    </row>
    <row r="3297" spans="1:9">
      <c r="A3297" s="25"/>
      <c r="B3297" s="20"/>
      <c r="C3297" s="20"/>
      <c r="D3297" s="18"/>
      <c r="E3297" s="18"/>
      <c r="F3297" s="31"/>
      <c r="G3297" s="18" t="s">
        <v>11182</v>
      </c>
      <c r="H3297" s="18"/>
      <c r="I3297" s="18"/>
    </row>
    <row r="3298" spans="1:9">
      <c r="A3298" s="25"/>
      <c r="B3298" s="20"/>
      <c r="C3298" s="20"/>
      <c r="D3298" s="18"/>
      <c r="E3298" s="18"/>
      <c r="F3298" s="31"/>
      <c r="G3298" s="18" t="s">
        <v>11183</v>
      </c>
      <c r="H3298" s="18"/>
      <c r="I3298" s="18"/>
    </row>
    <row r="3299" spans="1:9">
      <c r="A3299" s="25"/>
      <c r="B3299" s="20"/>
      <c r="C3299" s="20"/>
      <c r="D3299" s="18"/>
      <c r="E3299" s="18"/>
      <c r="F3299" s="31"/>
      <c r="G3299" s="18" t="s">
        <v>11184</v>
      </c>
      <c r="H3299" s="18"/>
      <c r="I3299" s="18"/>
    </row>
    <row r="3300" spans="1:9">
      <c r="A3300" s="25"/>
      <c r="B3300" s="20"/>
      <c r="C3300" s="20"/>
      <c r="D3300" s="18"/>
      <c r="E3300" s="18"/>
      <c r="F3300" s="31"/>
      <c r="G3300" s="18" t="s">
        <v>11185</v>
      </c>
      <c r="H3300" s="18"/>
      <c r="I3300" s="18"/>
    </row>
    <row r="3301" spans="1:9">
      <c r="A3301" s="25"/>
      <c r="B3301" s="20"/>
      <c r="C3301" s="20"/>
      <c r="D3301" s="18"/>
      <c r="E3301" s="18"/>
      <c r="F3301" s="31"/>
      <c r="G3301" s="18" t="s">
        <v>11186</v>
      </c>
      <c r="H3301" s="18"/>
      <c r="I3301" s="18"/>
    </row>
    <row r="3302" spans="1:9">
      <c r="A3302" s="25"/>
      <c r="B3302" s="20"/>
      <c r="C3302" s="20"/>
      <c r="D3302" s="18"/>
      <c r="E3302" s="18"/>
      <c r="F3302" s="31"/>
      <c r="G3302" s="18" t="s">
        <v>11187</v>
      </c>
      <c r="H3302" s="18"/>
      <c r="I3302" s="18"/>
    </row>
    <row r="3303" spans="1:9">
      <c r="A3303" s="25"/>
      <c r="B3303" s="20"/>
      <c r="C3303" s="20"/>
      <c r="D3303" s="18"/>
      <c r="E3303" s="18"/>
      <c r="F3303" s="31"/>
      <c r="G3303" s="18" t="s">
        <v>11188</v>
      </c>
      <c r="H3303" s="18"/>
      <c r="I3303" s="18"/>
    </row>
    <row r="3304" spans="1:9">
      <c r="A3304" s="25"/>
      <c r="B3304" s="20"/>
      <c r="C3304" s="20"/>
      <c r="D3304" s="18"/>
      <c r="E3304" s="18"/>
      <c r="F3304" s="31"/>
      <c r="G3304" s="18" t="s">
        <v>11189</v>
      </c>
      <c r="H3304" s="18"/>
      <c r="I3304" s="18"/>
    </row>
    <row r="3305" spans="1:9">
      <c r="A3305" s="25"/>
      <c r="B3305" s="20"/>
      <c r="C3305" s="20"/>
      <c r="D3305" s="18"/>
      <c r="E3305" s="18"/>
      <c r="F3305" s="31"/>
      <c r="G3305" s="18" t="s">
        <v>11190</v>
      </c>
      <c r="H3305" s="18"/>
      <c r="I3305" s="18"/>
    </row>
    <row r="3306" spans="1:9">
      <c r="A3306" s="25"/>
      <c r="B3306" s="20"/>
      <c r="C3306" s="20"/>
      <c r="D3306" s="18"/>
      <c r="E3306" s="18"/>
      <c r="F3306" s="31"/>
      <c r="G3306" s="18" t="s">
        <v>11191</v>
      </c>
      <c r="H3306" s="18"/>
      <c r="I3306" s="18"/>
    </row>
    <row r="3307" spans="1:9">
      <c r="A3307" s="25"/>
      <c r="B3307" s="20"/>
      <c r="C3307" s="20"/>
      <c r="D3307" s="18"/>
      <c r="E3307" s="18"/>
      <c r="F3307" s="31"/>
      <c r="G3307" s="18" t="s">
        <v>11192</v>
      </c>
      <c r="H3307" s="18"/>
      <c r="I3307" s="18"/>
    </row>
    <row r="3308" spans="1:9">
      <c r="A3308" s="25"/>
      <c r="B3308" s="20"/>
      <c r="C3308" s="20"/>
      <c r="D3308" s="18"/>
      <c r="E3308" s="18"/>
      <c r="F3308" s="31"/>
      <c r="G3308" s="18" t="s">
        <v>11193</v>
      </c>
      <c r="H3308" s="18"/>
      <c r="I3308" s="18"/>
    </row>
    <row r="3309" spans="1:9">
      <c r="A3309" s="25"/>
      <c r="B3309" s="20"/>
      <c r="C3309" s="20"/>
      <c r="D3309" s="18"/>
      <c r="E3309" s="18"/>
      <c r="F3309" s="31"/>
      <c r="G3309" s="18" t="s">
        <v>11194</v>
      </c>
      <c r="H3309" s="18"/>
      <c r="I3309" s="18"/>
    </row>
    <row r="3310" spans="1:9">
      <c r="A3310" s="25"/>
      <c r="B3310" s="20"/>
      <c r="C3310" s="20"/>
      <c r="D3310" s="18"/>
      <c r="E3310" s="18"/>
      <c r="F3310" s="31"/>
      <c r="G3310" s="18" t="s">
        <v>11195</v>
      </c>
      <c r="H3310" s="18"/>
      <c r="I3310" s="18"/>
    </row>
    <row r="3311" spans="1:9">
      <c r="A3311" s="25"/>
      <c r="B3311" s="20"/>
      <c r="C3311" s="20"/>
      <c r="D3311" s="18"/>
      <c r="E3311" s="18"/>
      <c r="F3311" s="31"/>
      <c r="G3311" s="18" t="s">
        <v>11196</v>
      </c>
      <c r="H3311" s="18"/>
      <c r="I3311" s="18"/>
    </row>
    <row r="3312" spans="1:9">
      <c r="A3312" s="25"/>
      <c r="B3312" s="20"/>
      <c r="C3312" s="20"/>
      <c r="D3312" s="18"/>
      <c r="E3312" s="18"/>
      <c r="F3312" s="31"/>
      <c r="G3312" s="18" t="s">
        <v>11197</v>
      </c>
      <c r="H3312" s="18"/>
      <c r="I3312" s="18"/>
    </row>
    <row r="3313" spans="1:9">
      <c r="A3313" s="25"/>
      <c r="B3313" s="20"/>
      <c r="C3313" s="20"/>
      <c r="D3313" s="18"/>
      <c r="E3313" s="18"/>
      <c r="F3313" s="31"/>
      <c r="G3313" s="18" t="s">
        <v>11198</v>
      </c>
      <c r="H3313" s="18"/>
      <c r="I3313" s="18"/>
    </row>
    <row r="3314" spans="1:9">
      <c r="A3314" s="25"/>
      <c r="B3314" s="20"/>
      <c r="C3314" s="20"/>
      <c r="D3314" s="18"/>
      <c r="E3314" s="18"/>
      <c r="F3314" s="31"/>
      <c r="G3314" s="18" t="s">
        <v>11199</v>
      </c>
      <c r="H3314" s="18"/>
      <c r="I3314" s="18"/>
    </row>
    <row r="3315" spans="1:9">
      <c r="A3315" s="25"/>
      <c r="B3315" s="20"/>
      <c r="C3315" s="20"/>
      <c r="D3315" s="18"/>
      <c r="E3315" s="18"/>
      <c r="F3315" s="31"/>
      <c r="G3315" s="18" t="s">
        <v>11200</v>
      </c>
      <c r="H3315" s="18"/>
      <c r="I3315" s="18"/>
    </row>
    <row r="3316" ht="28.5" spans="1:9">
      <c r="A3316" s="25">
        <v>2385</v>
      </c>
      <c r="B3316" s="20" t="s">
        <v>11201</v>
      </c>
      <c r="C3316" s="20" t="s">
        <v>11202</v>
      </c>
      <c r="D3316" s="18" t="s">
        <v>11203</v>
      </c>
      <c r="E3316" s="18" t="s">
        <v>11204</v>
      </c>
      <c r="F3316" s="31" t="s">
        <v>282</v>
      </c>
      <c r="G3316" s="18"/>
      <c r="H3316" s="18" t="s">
        <v>22</v>
      </c>
      <c r="I3316" s="18" t="s">
        <v>16</v>
      </c>
    </row>
    <row r="3317" ht="42.75" spans="1:9">
      <c r="A3317" s="25">
        <v>2386</v>
      </c>
      <c r="B3317" s="20" t="s">
        <v>11205</v>
      </c>
      <c r="C3317" s="20" t="s">
        <v>11206</v>
      </c>
      <c r="D3317" s="18" t="s">
        <v>11207</v>
      </c>
      <c r="E3317" s="18" t="s">
        <v>11208</v>
      </c>
      <c r="F3317" s="31" t="s">
        <v>282</v>
      </c>
      <c r="G3317" s="18"/>
      <c r="H3317" s="18" t="s">
        <v>22</v>
      </c>
      <c r="I3317" s="18" t="s">
        <v>16</v>
      </c>
    </row>
    <row r="3318" ht="57" spans="1:9">
      <c r="A3318" s="25">
        <v>2387</v>
      </c>
      <c r="B3318" s="20" t="s">
        <v>11209</v>
      </c>
      <c r="C3318" s="20" t="s">
        <v>11210</v>
      </c>
      <c r="D3318" s="18" t="s">
        <v>11211</v>
      </c>
      <c r="E3318" s="18" t="s">
        <v>11212</v>
      </c>
      <c r="F3318" s="31" t="s">
        <v>11050</v>
      </c>
      <c r="G3318" s="18"/>
      <c r="H3318" s="18" t="s">
        <v>28</v>
      </c>
      <c r="I3318" s="18" t="s">
        <v>16</v>
      </c>
    </row>
    <row r="3319" ht="28.5" spans="1:9">
      <c r="A3319" s="25">
        <v>2388</v>
      </c>
      <c r="B3319" s="20" t="s">
        <v>11213</v>
      </c>
      <c r="C3319" s="20" t="s">
        <v>11214</v>
      </c>
      <c r="D3319" s="18" t="s">
        <v>11215</v>
      </c>
      <c r="E3319" s="18" t="s">
        <v>11216</v>
      </c>
      <c r="F3319" s="31" t="s">
        <v>355</v>
      </c>
      <c r="G3319" s="18"/>
      <c r="H3319" s="18" t="s">
        <v>22</v>
      </c>
      <c r="I3319" s="18" t="s">
        <v>16</v>
      </c>
    </row>
    <row r="3320" ht="57" spans="1:9">
      <c r="A3320" s="25">
        <v>2389</v>
      </c>
      <c r="B3320" s="20" t="s">
        <v>11217</v>
      </c>
      <c r="C3320" s="20" t="s">
        <v>11218</v>
      </c>
      <c r="D3320" s="18" t="s">
        <v>11219</v>
      </c>
      <c r="E3320" s="18" t="s">
        <v>11220</v>
      </c>
      <c r="F3320" s="31" t="s">
        <v>9276</v>
      </c>
      <c r="G3320" s="18"/>
      <c r="H3320" s="18" t="s">
        <v>28</v>
      </c>
      <c r="I3320" s="18" t="s">
        <v>16</v>
      </c>
    </row>
    <row r="3321" spans="1:9">
      <c r="A3321" s="25">
        <v>2390</v>
      </c>
      <c r="B3321" s="20" t="s">
        <v>11221</v>
      </c>
      <c r="C3321" s="20" t="s">
        <v>11222</v>
      </c>
      <c r="D3321" s="18" t="s">
        <v>11223</v>
      </c>
      <c r="E3321" s="18" t="s">
        <v>11224</v>
      </c>
      <c r="F3321" s="31" t="s">
        <v>10459</v>
      </c>
      <c r="G3321" s="18" t="s">
        <v>11225</v>
      </c>
      <c r="H3321" s="18" t="s">
        <v>28</v>
      </c>
      <c r="I3321" s="18" t="s">
        <v>16</v>
      </c>
    </row>
    <row r="3322" spans="1:9">
      <c r="A3322" s="25"/>
      <c r="B3322" s="20"/>
      <c r="C3322" s="20"/>
      <c r="D3322" s="18"/>
      <c r="E3322" s="18"/>
      <c r="F3322" s="31"/>
      <c r="G3322" s="18" t="s">
        <v>11226</v>
      </c>
      <c r="H3322" s="18"/>
      <c r="I3322" s="18"/>
    </row>
    <row r="3323" ht="57" spans="1:9">
      <c r="A3323" s="25">
        <v>2391</v>
      </c>
      <c r="B3323" s="20" t="s">
        <v>11227</v>
      </c>
      <c r="C3323" s="20" t="s">
        <v>11228</v>
      </c>
      <c r="D3323" s="18" t="s">
        <v>9734</v>
      </c>
      <c r="E3323" s="18" t="s">
        <v>11229</v>
      </c>
      <c r="F3323" s="31" t="s">
        <v>9349</v>
      </c>
      <c r="G3323" s="18" t="s">
        <v>11230</v>
      </c>
      <c r="H3323" s="18" t="s">
        <v>28</v>
      </c>
      <c r="I3323" s="18" t="s">
        <v>16</v>
      </c>
    </row>
    <row r="3324" ht="42.75" spans="1:9">
      <c r="A3324" s="25">
        <v>2392</v>
      </c>
      <c r="B3324" s="20" t="s">
        <v>11231</v>
      </c>
      <c r="C3324" s="20" t="s">
        <v>11232</v>
      </c>
      <c r="D3324" s="18" t="s">
        <v>11233</v>
      </c>
      <c r="E3324" s="18" t="s">
        <v>11234</v>
      </c>
      <c r="F3324" s="31" t="s">
        <v>8590</v>
      </c>
      <c r="G3324" s="18"/>
      <c r="H3324" s="18" t="s">
        <v>28</v>
      </c>
      <c r="I3324" s="18" t="s">
        <v>16</v>
      </c>
    </row>
    <row r="3325" ht="42.75" spans="1:9">
      <c r="A3325" s="25">
        <v>2393</v>
      </c>
      <c r="B3325" s="20" t="s">
        <v>1244</v>
      </c>
      <c r="C3325" s="20" t="s">
        <v>11235</v>
      </c>
      <c r="D3325" s="18" t="s">
        <v>11236</v>
      </c>
      <c r="E3325" s="18" t="s">
        <v>11237</v>
      </c>
      <c r="F3325" s="31" t="s">
        <v>11238</v>
      </c>
      <c r="G3325" s="18"/>
      <c r="H3325" s="18" t="s">
        <v>22</v>
      </c>
      <c r="I3325" s="18" t="s">
        <v>16</v>
      </c>
    </row>
    <row r="3326" ht="28.5" spans="1:9">
      <c r="A3326" s="25">
        <v>2394</v>
      </c>
      <c r="B3326" s="19" t="s">
        <v>11239</v>
      </c>
      <c r="C3326" s="47" t="s">
        <v>11240</v>
      </c>
      <c r="D3326" s="18" t="s">
        <v>11241</v>
      </c>
      <c r="E3326" s="18" t="s">
        <v>11242</v>
      </c>
      <c r="F3326" s="31" t="s">
        <v>282</v>
      </c>
      <c r="G3326" s="18"/>
      <c r="H3326" s="18" t="s">
        <v>22</v>
      </c>
      <c r="I3326" s="18" t="s">
        <v>16</v>
      </c>
    </row>
    <row r="3327" ht="57" spans="1:9">
      <c r="A3327" s="25">
        <v>2395</v>
      </c>
      <c r="B3327" s="20" t="s">
        <v>11243</v>
      </c>
      <c r="C3327" s="20" t="s">
        <v>11244</v>
      </c>
      <c r="D3327" s="18" t="s">
        <v>11245</v>
      </c>
      <c r="E3327" s="18" t="s">
        <v>11246</v>
      </c>
      <c r="F3327" s="31" t="s">
        <v>11247</v>
      </c>
      <c r="G3327" s="18"/>
      <c r="H3327" s="18" t="s">
        <v>28</v>
      </c>
      <c r="I3327" s="18" t="s">
        <v>16</v>
      </c>
    </row>
    <row r="3328" ht="28.5" spans="1:9">
      <c r="A3328" s="25">
        <v>2396</v>
      </c>
      <c r="B3328" s="20" t="s">
        <v>11248</v>
      </c>
      <c r="C3328" s="20" t="s">
        <v>11249</v>
      </c>
      <c r="D3328" s="18" t="s">
        <v>11250</v>
      </c>
      <c r="E3328" s="18" t="s">
        <v>11251</v>
      </c>
      <c r="F3328" s="31" t="s">
        <v>11252</v>
      </c>
      <c r="G3328" s="18"/>
      <c r="H3328" s="18" t="s">
        <v>22</v>
      </c>
      <c r="I3328" s="18" t="s">
        <v>16</v>
      </c>
    </row>
    <row r="3329" ht="28.5" spans="1:9">
      <c r="A3329" s="25">
        <v>2397</v>
      </c>
      <c r="B3329" s="20" t="s">
        <v>11253</v>
      </c>
      <c r="C3329" s="20" t="s">
        <v>11254</v>
      </c>
      <c r="D3329" s="18" t="s">
        <v>11255</v>
      </c>
      <c r="E3329" s="18" t="s">
        <v>11256</v>
      </c>
      <c r="F3329" s="31" t="s">
        <v>7333</v>
      </c>
      <c r="G3329" s="18"/>
      <c r="H3329" s="18" t="s">
        <v>22</v>
      </c>
      <c r="I3329" s="18" t="s">
        <v>16</v>
      </c>
    </row>
    <row r="3330" ht="57" spans="1:9">
      <c r="A3330" s="25">
        <v>2398</v>
      </c>
      <c r="B3330" s="20" t="s">
        <v>11257</v>
      </c>
      <c r="C3330" s="20" t="s">
        <v>11258</v>
      </c>
      <c r="D3330" s="18" t="s">
        <v>11259</v>
      </c>
      <c r="E3330" s="18" t="s">
        <v>11260</v>
      </c>
      <c r="F3330" s="31" t="s">
        <v>7681</v>
      </c>
      <c r="G3330" s="18"/>
      <c r="H3330" s="18" t="s">
        <v>28</v>
      </c>
      <c r="I3330" s="18" t="s">
        <v>16</v>
      </c>
    </row>
    <row r="3331" ht="42.75" spans="1:9">
      <c r="A3331" s="25">
        <v>2399</v>
      </c>
      <c r="B3331" s="20" t="s">
        <v>11261</v>
      </c>
      <c r="C3331" s="20" t="s">
        <v>11262</v>
      </c>
      <c r="D3331" s="18" t="s">
        <v>11263</v>
      </c>
      <c r="E3331" s="18" t="s">
        <v>11264</v>
      </c>
      <c r="F3331" s="31" t="s">
        <v>11265</v>
      </c>
      <c r="G3331" s="18"/>
      <c r="H3331" s="18" t="s">
        <v>28</v>
      </c>
      <c r="I3331" s="18" t="s">
        <v>16</v>
      </c>
    </row>
    <row r="3332" ht="57" spans="1:9">
      <c r="A3332" s="25">
        <v>2400</v>
      </c>
      <c r="B3332" s="20" t="s">
        <v>11266</v>
      </c>
      <c r="C3332" s="20" t="s">
        <v>11267</v>
      </c>
      <c r="D3332" s="18" t="s">
        <v>11268</v>
      </c>
      <c r="E3332" s="18" t="s">
        <v>11269</v>
      </c>
      <c r="F3332" s="31" t="s">
        <v>11270</v>
      </c>
      <c r="G3332" s="18"/>
      <c r="H3332" s="18" t="s">
        <v>28</v>
      </c>
      <c r="I3332" s="18" t="s">
        <v>16</v>
      </c>
    </row>
    <row r="3333" ht="42.75" spans="1:9">
      <c r="A3333" s="25">
        <v>2401</v>
      </c>
      <c r="B3333" s="20" t="s">
        <v>11271</v>
      </c>
      <c r="C3333" s="20" t="s">
        <v>11272</v>
      </c>
      <c r="D3333" s="18" t="s">
        <v>11273</v>
      </c>
      <c r="E3333" s="18" t="s">
        <v>11274</v>
      </c>
      <c r="F3333" s="31" t="s">
        <v>136</v>
      </c>
      <c r="G3333" s="18"/>
      <c r="H3333" s="18" t="s">
        <v>22</v>
      </c>
      <c r="I3333" s="18" t="s">
        <v>16</v>
      </c>
    </row>
    <row r="3334" spans="1:9">
      <c r="A3334" s="25">
        <v>2402</v>
      </c>
      <c r="B3334" s="20" t="s">
        <v>11275</v>
      </c>
      <c r="C3334" s="20" t="s">
        <v>11276</v>
      </c>
      <c r="D3334" s="18" t="s">
        <v>11277</v>
      </c>
      <c r="E3334" s="18" t="s">
        <v>11278</v>
      </c>
      <c r="F3334" s="31" t="s">
        <v>355</v>
      </c>
      <c r="G3334" s="18" t="s">
        <v>11279</v>
      </c>
      <c r="H3334" s="18" t="s">
        <v>22</v>
      </c>
      <c r="I3334" s="18" t="s">
        <v>16</v>
      </c>
    </row>
    <row r="3335" spans="1:9">
      <c r="A3335" s="25"/>
      <c r="B3335" s="20"/>
      <c r="C3335" s="20"/>
      <c r="D3335" s="18"/>
      <c r="E3335" s="18"/>
      <c r="F3335" s="31"/>
      <c r="G3335" s="18" t="s">
        <v>11280</v>
      </c>
      <c r="H3335" s="18"/>
      <c r="I3335" s="18"/>
    </row>
    <row r="3336" spans="1:9">
      <c r="A3336" s="25"/>
      <c r="B3336" s="20"/>
      <c r="C3336" s="20"/>
      <c r="D3336" s="18"/>
      <c r="E3336" s="18"/>
      <c r="F3336" s="31"/>
      <c r="G3336" s="18" t="s">
        <v>11281</v>
      </c>
      <c r="H3336" s="18"/>
      <c r="I3336" s="18"/>
    </row>
    <row r="3337" spans="1:9">
      <c r="A3337" s="25"/>
      <c r="B3337" s="20"/>
      <c r="C3337" s="20"/>
      <c r="D3337" s="18"/>
      <c r="E3337" s="18"/>
      <c r="F3337" s="31"/>
      <c r="G3337" s="18" t="s">
        <v>11282</v>
      </c>
      <c r="H3337" s="18"/>
      <c r="I3337" s="18"/>
    </row>
    <row r="3338" spans="1:9">
      <c r="A3338" s="25"/>
      <c r="B3338" s="20"/>
      <c r="C3338" s="20"/>
      <c r="D3338" s="18"/>
      <c r="E3338" s="18"/>
      <c r="F3338" s="31"/>
      <c r="G3338" s="18" t="s">
        <v>11283</v>
      </c>
      <c r="H3338" s="18"/>
      <c r="I3338" s="18"/>
    </row>
    <row r="3339" spans="1:9">
      <c r="A3339" s="25"/>
      <c r="B3339" s="20"/>
      <c r="C3339" s="20"/>
      <c r="D3339" s="18"/>
      <c r="E3339" s="18"/>
      <c r="F3339" s="31"/>
      <c r="G3339" s="18" t="s">
        <v>11284</v>
      </c>
      <c r="H3339" s="18"/>
      <c r="I3339" s="18"/>
    </row>
    <row r="3340" spans="1:9">
      <c r="A3340" s="25"/>
      <c r="B3340" s="20"/>
      <c r="C3340" s="20"/>
      <c r="D3340" s="18"/>
      <c r="E3340" s="18"/>
      <c r="F3340" s="31"/>
      <c r="G3340" s="18" t="s">
        <v>11285</v>
      </c>
      <c r="H3340" s="18"/>
      <c r="I3340" s="18"/>
    </row>
    <row r="3341" spans="1:9">
      <c r="A3341" s="25"/>
      <c r="B3341" s="20"/>
      <c r="C3341" s="20"/>
      <c r="D3341" s="18"/>
      <c r="E3341" s="18"/>
      <c r="F3341" s="31"/>
      <c r="G3341" s="18" t="s">
        <v>11286</v>
      </c>
      <c r="H3341" s="18"/>
      <c r="I3341" s="18"/>
    </row>
    <row r="3342" spans="1:9">
      <c r="A3342" s="25"/>
      <c r="B3342" s="20"/>
      <c r="C3342" s="20"/>
      <c r="D3342" s="18"/>
      <c r="E3342" s="18"/>
      <c r="F3342" s="31"/>
      <c r="G3342" s="18" t="s">
        <v>11287</v>
      </c>
      <c r="H3342" s="18"/>
      <c r="I3342" s="18"/>
    </row>
    <row r="3343" spans="1:9">
      <c r="A3343" s="25"/>
      <c r="B3343" s="20"/>
      <c r="C3343" s="20"/>
      <c r="D3343" s="18"/>
      <c r="E3343" s="18"/>
      <c r="F3343" s="31"/>
      <c r="G3343" s="18" t="s">
        <v>11288</v>
      </c>
      <c r="H3343" s="18"/>
      <c r="I3343" s="18"/>
    </row>
    <row r="3344" spans="1:9">
      <c r="A3344" s="25"/>
      <c r="B3344" s="20"/>
      <c r="C3344" s="20"/>
      <c r="D3344" s="18"/>
      <c r="E3344" s="18"/>
      <c r="F3344" s="31"/>
      <c r="G3344" s="18" t="s">
        <v>11289</v>
      </c>
      <c r="H3344" s="18"/>
      <c r="I3344" s="18"/>
    </row>
    <row r="3345" spans="1:9">
      <c r="A3345" s="25"/>
      <c r="B3345" s="20"/>
      <c r="C3345" s="20"/>
      <c r="D3345" s="18"/>
      <c r="E3345" s="18"/>
      <c r="F3345" s="31"/>
      <c r="G3345" s="18" t="s">
        <v>11290</v>
      </c>
      <c r="H3345" s="18"/>
      <c r="I3345" s="18"/>
    </row>
    <row r="3346" spans="1:9">
      <c r="A3346" s="25"/>
      <c r="B3346" s="20"/>
      <c r="C3346" s="20"/>
      <c r="D3346" s="18"/>
      <c r="E3346" s="18"/>
      <c r="F3346" s="31"/>
      <c r="G3346" s="18" t="s">
        <v>11291</v>
      </c>
      <c r="H3346" s="18"/>
      <c r="I3346" s="18"/>
    </row>
    <row r="3347" spans="1:9">
      <c r="A3347" s="25"/>
      <c r="B3347" s="20"/>
      <c r="C3347" s="20"/>
      <c r="D3347" s="18"/>
      <c r="E3347" s="18"/>
      <c r="F3347" s="31"/>
      <c r="G3347" s="18" t="s">
        <v>11292</v>
      </c>
      <c r="H3347" s="18"/>
      <c r="I3347" s="18"/>
    </row>
    <row r="3348" spans="1:9">
      <c r="A3348" s="25"/>
      <c r="B3348" s="20"/>
      <c r="C3348" s="20"/>
      <c r="D3348" s="18"/>
      <c r="E3348" s="18"/>
      <c r="F3348" s="31"/>
      <c r="G3348" s="18" t="s">
        <v>11293</v>
      </c>
      <c r="H3348" s="18"/>
      <c r="I3348" s="18"/>
    </row>
    <row r="3349" spans="1:9">
      <c r="A3349" s="25"/>
      <c r="B3349" s="20"/>
      <c r="C3349" s="20"/>
      <c r="D3349" s="18"/>
      <c r="E3349" s="18"/>
      <c r="F3349" s="31"/>
      <c r="G3349" s="18" t="s">
        <v>11294</v>
      </c>
      <c r="H3349" s="18"/>
      <c r="I3349" s="18"/>
    </row>
    <row r="3350" spans="1:9">
      <c r="A3350" s="25"/>
      <c r="B3350" s="20"/>
      <c r="C3350" s="20"/>
      <c r="D3350" s="18"/>
      <c r="E3350" s="18"/>
      <c r="F3350" s="31"/>
      <c r="G3350" s="18" t="s">
        <v>11295</v>
      </c>
      <c r="H3350" s="18"/>
      <c r="I3350" s="18"/>
    </row>
    <row r="3351" spans="1:9">
      <c r="A3351" s="25"/>
      <c r="B3351" s="20"/>
      <c r="C3351" s="20"/>
      <c r="D3351" s="18"/>
      <c r="E3351" s="18"/>
      <c r="F3351" s="31"/>
      <c r="G3351" s="18" t="s">
        <v>11296</v>
      </c>
      <c r="H3351" s="18"/>
      <c r="I3351" s="18"/>
    </row>
    <row r="3352" spans="1:9">
      <c r="A3352" s="25"/>
      <c r="B3352" s="20"/>
      <c r="C3352" s="20"/>
      <c r="D3352" s="18"/>
      <c r="E3352" s="18"/>
      <c r="F3352" s="31"/>
      <c r="G3352" s="18" t="s">
        <v>11297</v>
      </c>
      <c r="H3352" s="18"/>
      <c r="I3352" s="18"/>
    </row>
    <row r="3353" spans="1:9">
      <c r="A3353" s="25"/>
      <c r="B3353" s="20"/>
      <c r="C3353" s="20"/>
      <c r="D3353" s="18"/>
      <c r="E3353" s="18"/>
      <c r="F3353" s="31"/>
      <c r="G3353" s="18" t="s">
        <v>11298</v>
      </c>
      <c r="H3353" s="18"/>
      <c r="I3353" s="18"/>
    </row>
    <row r="3354" spans="1:9">
      <c r="A3354" s="25"/>
      <c r="B3354" s="20"/>
      <c r="C3354" s="20"/>
      <c r="D3354" s="18"/>
      <c r="E3354" s="18"/>
      <c r="F3354" s="31"/>
      <c r="G3354" s="18" t="s">
        <v>11299</v>
      </c>
      <c r="H3354" s="18"/>
      <c r="I3354" s="18"/>
    </row>
    <row r="3355" spans="1:9">
      <c r="A3355" s="25"/>
      <c r="B3355" s="20"/>
      <c r="C3355" s="20"/>
      <c r="D3355" s="18"/>
      <c r="E3355" s="18"/>
      <c r="F3355" s="31"/>
      <c r="G3355" s="18" t="s">
        <v>11300</v>
      </c>
      <c r="H3355" s="18"/>
      <c r="I3355" s="18"/>
    </row>
    <row r="3356" spans="1:9">
      <c r="A3356" s="25"/>
      <c r="B3356" s="20"/>
      <c r="C3356" s="20"/>
      <c r="D3356" s="18"/>
      <c r="E3356" s="18"/>
      <c r="F3356" s="31"/>
      <c r="G3356" s="18" t="s">
        <v>11301</v>
      </c>
      <c r="H3356" s="18"/>
      <c r="I3356" s="18"/>
    </row>
    <row r="3357" spans="1:9">
      <c r="A3357" s="25"/>
      <c r="B3357" s="20"/>
      <c r="C3357" s="20"/>
      <c r="D3357" s="18"/>
      <c r="E3357" s="18"/>
      <c r="F3357" s="31"/>
      <c r="G3357" s="18" t="s">
        <v>11302</v>
      </c>
      <c r="H3357" s="18"/>
      <c r="I3357" s="18"/>
    </row>
    <row r="3358" spans="1:9">
      <c r="A3358" s="25"/>
      <c r="B3358" s="20"/>
      <c r="C3358" s="20"/>
      <c r="D3358" s="18"/>
      <c r="E3358" s="18"/>
      <c r="F3358" s="31"/>
      <c r="G3358" s="18" t="s">
        <v>11303</v>
      </c>
      <c r="H3358" s="18"/>
      <c r="I3358" s="18"/>
    </row>
    <row r="3359" spans="1:9">
      <c r="A3359" s="25"/>
      <c r="B3359" s="20"/>
      <c r="C3359" s="20"/>
      <c r="D3359" s="18"/>
      <c r="E3359" s="18"/>
      <c r="F3359" s="31"/>
      <c r="G3359" s="18" t="s">
        <v>11304</v>
      </c>
      <c r="H3359" s="18"/>
      <c r="I3359" s="18"/>
    </row>
    <row r="3360" spans="1:9">
      <c r="A3360" s="25"/>
      <c r="B3360" s="20"/>
      <c r="C3360" s="20"/>
      <c r="D3360" s="18"/>
      <c r="E3360" s="18"/>
      <c r="F3360" s="31"/>
      <c r="G3360" s="18" t="s">
        <v>11305</v>
      </c>
      <c r="H3360" s="18"/>
      <c r="I3360" s="18"/>
    </row>
    <row r="3361" spans="1:9">
      <c r="A3361" s="25"/>
      <c r="B3361" s="20"/>
      <c r="C3361" s="20"/>
      <c r="D3361" s="18"/>
      <c r="E3361" s="18"/>
      <c r="F3361" s="31"/>
      <c r="G3361" s="18" t="s">
        <v>11306</v>
      </c>
      <c r="H3361" s="18"/>
      <c r="I3361" s="18"/>
    </row>
    <row r="3362" spans="1:9">
      <c r="A3362" s="25"/>
      <c r="B3362" s="20"/>
      <c r="C3362" s="20"/>
      <c r="D3362" s="18"/>
      <c r="E3362" s="18"/>
      <c r="F3362" s="31"/>
      <c r="G3362" s="18" t="s">
        <v>11307</v>
      </c>
      <c r="H3362" s="18"/>
      <c r="I3362" s="18"/>
    </row>
    <row r="3363" ht="42.75" spans="1:9">
      <c r="A3363" s="25">
        <v>2403</v>
      </c>
      <c r="B3363" s="20" t="s">
        <v>11308</v>
      </c>
      <c r="C3363" s="20" t="s">
        <v>11309</v>
      </c>
      <c r="D3363" s="18" t="s">
        <v>11310</v>
      </c>
      <c r="E3363" s="18" t="s">
        <v>11311</v>
      </c>
      <c r="F3363" s="31" t="s">
        <v>136</v>
      </c>
      <c r="G3363" s="18"/>
      <c r="H3363" s="18" t="s">
        <v>22</v>
      </c>
      <c r="I3363" s="18" t="s">
        <v>16</v>
      </c>
    </row>
    <row r="3364" ht="28.5" spans="1:9">
      <c r="A3364" s="25">
        <v>2404</v>
      </c>
      <c r="B3364" s="20" t="s">
        <v>11312</v>
      </c>
      <c r="C3364" s="20" t="s">
        <v>11313</v>
      </c>
      <c r="D3364" s="18" t="s">
        <v>11314</v>
      </c>
      <c r="E3364" s="18" t="s">
        <v>11315</v>
      </c>
      <c r="F3364" s="31" t="s">
        <v>11316</v>
      </c>
      <c r="G3364" s="18"/>
      <c r="H3364" s="18" t="s">
        <v>22</v>
      </c>
      <c r="I3364" s="18" t="s">
        <v>16</v>
      </c>
    </row>
    <row r="3365" ht="28.5" spans="1:9">
      <c r="A3365" s="25">
        <v>2405</v>
      </c>
      <c r="B3365" s="19" t="s">
        <v>11317</v>
      </c>
      <c r="C3365" s="20" t="s">
        <v>11318</v>
      </c>
      <c r="D3365" s="18" t="s">
        <v>11319</v>
      </c>
      <c r="E3365" s="18" t="s">
        <v>11320</v>
      </c>
      <c r="F3365" s="31" t="s">
        <v>282</v>
      </c>
      <c r="G3365" s="18"/>
      <c r="H3365" s="18" t="s">
        <v>22</v>
      </c>
      <c r="I3365" s="18" t="s">
        <v>16</v>
      </c>
    </row>
    <row r="3366" ht="28.5" spans="1:9">
      <c r="A3366" s="25">
        <v>2406</v>
      </c>
      <c r="B3366" s="19" t="s">
        <v>11321</v>
      </c>
      <c r="C3366" s="20" t="s">
        <v>11322</v>
      </c>
      <c r="D3366" s="18" t="s">
        <v>11323</v>
      </c>
      <c r="E3366" s="18" t="s">
        <v>11324</v>
      </c>
      <c r="F3366" s="31" t="s">
        <v>282</v>
      </c>
      <c r="G3366" s="18"/>
      <c r="H3366" s="18" t="s">
        <v>22</v>
      </c>
      <c r="I3366" s="18" t="s">
        <v>16</v>
      </c>
    </row>
    <row r="3367" ht="28.5" spans="1:9">
      <c r="A3367" s="25">
        <v>2407</v>
      </c>
      <c r="B3367" s="20" t="s">
        <v>11325</v>
      </c>
      <c r="C3367" s="20" t="s">
        <v>11326</v>
      </c>
      <c r="D3367" s="18" t="s">
        <v>11327</v>
      </c>
      <c r="E3367" s="18" t="s">
        <v>11328</v>
      </c>
      <c r="F3367" s="31" t="s">
        <v>355</v>
      </c>
      <c r="G3367" s="18"/>
      <c r="H3367" s="18" t="s">
        <v>22</v>
      </c>
      <c r="I3367" s="18" t="s">
        <v>16</v>
      </c>
    </row>
    <row r="3368" ht="28.5" spans="1:9">
      <c r="A3368" s="25">
        <v>2408</v>
      </c>
      <c r="B3368" s="20" t="s">
        <v>11329</v>
      </c>
      <c r="C3368" s="20" t="s">
        <v>11330</v>
      </c>
      <c r="D3368" s="18" t="s">
        <v>11331</v>
      </c>
      <c r="E3368" s="18" t="s">
        <v>11332</v>
      </c>
      <c r="F3368" s="31" t="s">
        <v>282</v>
      </c>
      <c r="G3368" s="18"/>
      <c r="H3368" s="18" t="s">
        <v>22</v>
      </c>
      <c r="I3368" s="18" t="s">
        <v>16</v>
      </c>
    </row>
    <row r="3369" ht="42.75" spans="1:9">
      <c r="A3369" s="25">
        <v>2409</v>
      </c>
      <c r="B3369" s="20" t="s">
        <v>11333</v>
      </c>
      <c r="C3369" s="20" t="s">
        <v>11334</v>
      </c>
      <c r="D3369" s="18" t="s">
        <v>11335</v>
      </c>
      <c r="E3369" s="18" t="s">
        <v>11336</v>
      </c>
      <c r="F3369" s="31" t="s">
        <v>1014</v>
      </c>
      <c r="G3369" s="18"/>
      <c r="H3369" s="18" t="s">
        <v>15</v>
      </c>
      <c r="I3369" s="18" t="s">
        <v>16</v>
      </c>
    </row>
    <row r="3370" ht="42.75" spans="1:9">
      <c r="A3370" s="25">
        <v>2410</v>
      </c>
      <c r="B3370" s="20" t="s">
        <v>11337</v>
      </c>
      <c r="C3370" s="20" t="s">
        <v>11338</v>
      </c>
      <c r="D3370" s="18" t="s">
        <v>11339</v>
      </c>
      <c r="E3370" s="18" t="s">
        <v>11340</v>
      </c>
      <c r="F3370" s="31" t="s">
        <v>11341</v>
      </c>
      <c r="G3370" s="18" t="s">
        <v>11342</v>
      </c>
      <c r="H3370" s="18" t="s">
        <v>15</v>
      </c>
      <c r="I3370" s="18" t="s">
        <v>16</v>
      </c>
    </row>
    <row r="3371" ht="42.75" spans="1:9">
      <c r="A3371" s="25">
        <v>2411</v>
      </c>
      <c r="B3371" s="20" t="s">
        <v>11343</v>
      </c>
      <c r="C3371" s="20" t="s">
        <v>11344</v>
      </c>
      <c r="D3371" s="18" t="s">
        <v>11345</v>
      </c>
      <c r="E3371" s="18" t="s">
        <v>11346</v>
      </c>
      <c r="F3371" s="31" t="s">
        <v>11347</v>
      </c>
      <c r="G3371" s="18"/>
      <c r="H3371" s="18" t="s">
        <v>15</v>
      </c>
      <c r="I3371" s="18" t="s">
        <v>16</v>
      </c>
    </row>
    <row r="3372" ht="42.75" spans="1:9">
      <c r="A3372" s="25">
        <v>2412</v>
      </c>
      <c r="B3372" s="20" t="s">
        <v>11348</v>
      </c>
      <c r="C3372" s="20" t="s">
        <v>11349</v>
      </c>
      <c r="D3372" s="18" t="s">
        <v>11350</v>
      </c>
      <c r="E3372" s="18" t="s">
        <v>11351</v>
      </c>
      <c r="F3372" s="31" t="s">
        <v>11352</v>
      </c>
      <c r="G3372" s="18"/>
      <c r="H3372" s="18" t="s">
        <v>15</v>
      </c>
      <c r="I3372" s="18" t="s">
        <v>16</v>
      </c>
    </row>
    <row r="3373" ht="57" spans="1:9">
      <c r="A3373" s="25">
        <v>2413</v>
      </c>
      <c r="B3373" s="10" t="s">
        <v>11353</v>
      </c>
      <c r="C3373" s="10" t="s">
        <v>11354</v>
      </c>
      <c r="D3373" s="18" t="s">
        <v>11355</v>
      </c>
      <c r="E3373" s="18" t="s">
        <v>11356</v>
      </c>
      <c r="F3373" s="31" t="s">
        <v>11347</v>
      </c>
      <c r="G3373" s="18"/>
      <c r="H3373" s="18" t="s">
        <v>15</v>
      </c>
      <c r="I3373" s="18" t="s">
        <v>16</v>
      </c>
    </row>
    <row r="3374" ht="42.75" spans="1:9">
      <c r="A3374" s="25">
        <v>2414</v>
      </c>
      <c r="B3374" s="20" t="s">
        <v>11357</v>
      </c>
      <c r="C3374" s="20" t="s">
        <v>11358</v>
      </c>
      <c r="D3374" s="18" t="s">
        <v>9858</v>
      </c>
      <c r="E3374" s="18" t="s">
        <v>11359</v>
      </c>
      <c r="F3374" s="31" t="s">
        <v>14</v>
      </c>
      <c r="G3374" s="18"/>
      <c r="H3374" s="18" t="s">
        <v>15</v>
      </c>
      <c r="I3374" s="18" t="s">
        <v>16</v>
      </c>
    </row>
    <row r="3375" spans="1:9">
      <c r="A3375" s="25">
        <v>2415</v>
      </c>
      <c r="B3375" s="20" t="s">
        <v>11360</v>
      </c>
      <c r="C3375" s="20" t="s">
        <v>11361</v>
      </c>
      <c r="D3375" s="18" t="s">
        <v>11362</v>
      </c>
      <c r="E3375" s="18" t="s">
        <v>11363</v>
      </c>
      <c r="F3375" s="31" t="s">
        <v>893</v>
      </c>
      <c r="G3375" s="18" t="s">
        <v>11364</v>
      </c>
      <c r="H3375" s="18" t="s">
        <v>15</v>
      </c>
      <c r="I3375" s="18" t="s">
        <v>16</v>
      </c>
    </row>
    <row r="3376" spans="1:9">
      <c r="A3376" s="25"/>
      <c r="B3376" s="20"/>
      <c r="C3376" s="20"/>
      <c r="D3376" s="18"/>
      <c r="E3376" s="18"/>
      <c r="F3376" s="31"/>
      <c r="G3376" s="18" t="s">
        <v>11365</v>
      </c>
      <c r="H3376" s="18"/>
      <c r="I3376" s="18"/>
    </row>
    <row r="3377" spans="1:9">
      <c r="A3377" s="25"/>
      <c r="B3377" s="20"/>
      <c r="C3377" s="20"/>
      <c r="D3377" s="18"/>
      <c r="E3377" s="18"/>
      <c r="F3377" s="31"/>
      <c r="G3377" s="18" t="s">
        <v>11366</v>
      </c>
      <c r="H3377" s="18"/>
      <c r="I3377" s="18"/>
    </row>
    <row r="3378" spans="1:9">
      <c r="A3378" s="25"/>
      <c r="B3378" s="20"/>
      <c r="C3378" s="20"/>
      <c r="D3378" s="18"/>
      <c r="E3378" s="18"/>
      <c r="F3378" s="31"/>
      <c r="G3378" s="18" t="s">
        <v>11367</v>
      </c>
      <c r="H3378" s="18"/>
      <c r="I3378" s="18"/>
    </row>
    <row r="3379" ht="57" spans="1:9">
      <c r="A3379" s="25">
        <v>2416</v>
      </c>
      <c r="B3379" s="20" t="s">
        <v>11368</v>
      </c>
      <c r="C3379" s="20" t="s">
        <v>11369</v>
      </c>
      <c r="D3379" s="18" t="s">
        <v>11370</v>
      </c>
      <c r="E3379" s="18" t="s">
        <v>11371</v>
      </c>
      <c r="F3379" s="31" t="s">
        <v>11372</v>
      </c>
      <c r="G3379" s="18"/>
      <c r="H3379" s="18" t="s">
        <v>15</v>
      </c>
      <c r="I3379" s="18" t="s">
        <v>16</v>
      </c>
    </row>
    <row r="3380" ht="28.5" spans="1:9">
      <c r="A3380" s="25">
        <v>2417</v>
      </c>
      <c r="B3380" s="20" t="s">
        <v>11373</v>
      </c>
      <c r="C3380" s="20" t="s">
        <v>11374</v>
      </c>
      <c r="D3380" s="18" t="s">
        <v>11375</v>
      </c>
      <c r="E3380" s="18" t="s">
        <v>11376</v>
      </c>
      <c r="F3380" s="31" t="s">
        <v>966</v>
      </c>
      <c r="G3380" s="18"/>
      <c r="H3380" s="18" t="s">
        <v>15</v>
      </c>
      <c r="I3380" s="18" t="s">
        <v>16</v>
      </c>
    </row>
    <row r="3381" spans="1:9">
      <c r="A3381" s="25">
        <v>2418</v>
      </c>
      <c r="B3381" s="20" t="s">
        <v>11377</v>
      </c>
      <c r="C3381" s="20" t="s">
        <v>11378</v>
      </c>
      <c r="D3381" s="18" t="s">
        <v>11379</v>
      </c>
      <c r="E3381" s="18" t="s">
        <v>11380</v>
      </c>
      <c r="F3381" s="31" t="s">
        <v>966</v>
      </c>
      <c r="G3381" s="18" t="s">
        <v>11381</v>
      </c>
      <c r="H3381" s="18" t="s">
        <v>15</v>
      </c>
      <c r="I3381" s="18" t="s">
        <v>16</v>
      </c>
    </row>
    <row r="3382" spans="1:9">
      <c r="A3382" s="25"/>
      <c r="B3382" s="20"/>
      <c r="C3382" s="20"/>
      <c r="D3382" s="18"/>
      <c r="E3382" s="18"/>
      <c r="F3382" s="31"/>
      <c r="G3382" s="18" t="s">
        <v>11382</v>
      </c>
      <c r="H3382" s="18"/>
      <c r="I3382" s="18"/>
    </row>
    <row r="3383" spans="1:9">
      <c r="A3383" s="25"/>
      <c r="B3383" s="20"/>
      <c r="C3383" s="20"/>
      <c r="D3383" s="18"/>
      <c r="E3383" s="18"/>
      <c r="F3383" s="31"/>
      <c r="G3383" s="18" t="s">
        <v>11383</v>
      </c>
      <c r="H3383" s="18"/>
      <c r="I3383" s="18"/>
    </row>
    <row r="3384" spans="1:9">
      <c r="A3384" s="25"/>
      <c r="B3384" s="20"/>
      <c r="C3384" s="20"/>
      <c r="D3384" s="18"/>
      <c r="E3384" s="18"/>
      <c r="F3384" s="31"/>
      <c r="G3384" s="18" t="s">
        <v>11384</v>
      </c>
      <c r="H3384" s="18"/>
      <c r="I3384" s="18"/>
    </row>
    <row r="3385" spans="1:9">
      <c r="A3385" s="25"/>
      <c r="B3385" s="20"/>
      <c r="C3385" s="20"/>
      <c r="D3385" s="18"/>
      <c r="E3385" s="18"/>
      <c r="F3385" s="31"/>
      <c r="G3385" s="18" t="s">
        <v>11385</v>
      </c>
      <c r="H3385" s="18"/>
      <c r="I3385" s="18"/>
    </row>
    <row r="3386" spans="1:9">
      <c r="A3386" s="25"/>
      <c r="B3386" s="20"/>
      <c r="C3386" s="20"/>
      <c r="D3386" s="18"/>
      <c r="E3386" s="18"/>
      <c r="F3386" s="31"/>
      <c r="G3386" s="18" t="s">
        <v>11386</v>
      </c>
      <c r="H3386" s="18"/>
      <c r="I3386" s="18"/>
    </row>
    <row r="3387" spans="1:9">
      <c r="A3387" s="25"/>
      <c r="B3387" s="20"/>
      <c r="C3387" s="20"/>
      <c r="D3387" s="18"/>
      <c r="E3387" s="18"/>
      <c r="F3387" s="31"/>
      <c r="G3387" s="18" t="s">
        <v>11387</v>
      </c>
      <c r="H3387" s="18"/>
      <c r="I3387" s="18"/>
    </row>
    <row r="3388" spans="1:9">
      <c r="A3388" s="25"/>
      <c r="B3388" s="20"/>
      <c r="C3388" s="20"/>
      <c r="D3388" s="18"/>
      <c r="E3388" s="18"/>
      <c r="F3388" s="31"/>
      <c r="G3388" s="18" t="s">
        <v>11388</v>
      </c>
      <c r="H3388" s="18"/>
      <c r="I3388" s="18"/>
    </row>
    <row r="3389" spans="1:9">
      <c r="A3389" s="25"/>
      <c r="B3389" s="20"/>
      <c r="C3389" s="20"/>
      <c r="D3389" s="18"/>
      <c r="E3389" s="18"/>
      <c r="F3389" s="31"/>
      <c r="G3389" s="18" t="s">
        <v>11389</v>
      </c>
      <c r="H3389" s="18"/>
      <c r="I3389" s="18"/>
    </row>
    <row r="3390" spans="1:9">
      <c r="A3390" s="25"/>
      <c r="B3390" s="20"/>
      <c r="C3390" s="20"/>
      <c r="D3390" s="18"/>
      <c r="E3390" s="18"/>
      <c r="F3390" s="31"/>
      <c r="G3390" s="18" t="s">
        <v>11390</v>
      </c>
      <c r="H3390" s="18"/>
      <c r="I3390" s="18"/>
    </row>
    <row r="3391" spans="1:9">
      <c r="A3391" s="25"/>
      <c r="B3391" s="20"/>
      <c r="C3391" s="20"/>
      <c r="D3391" s="18"/>
      <c r="E3391" s="18"/>
      <c r="F3391" s="31"/>
      <c r="G3391" s="18" t="s">
        <v>11391</v>
      </c>
      <c r="H3391" s="18"/>
      <c r="I3391" s="18"/>
    </row>
    <row r="3392" ht="42.75" spans="1:9">
      <c r="A3392" s="25">
        <v>2419</v>
      </c>
      <c r="B3392" s="20" t="s">
        <v>11392</v>
      </c>
      <c r="C3392" s="20" t="s">
        <v>11393</v>
      </c>
      <c r="D3392" s="18" t="s">
        <v>11394</v>
      </c>
      <c r="E3392" s="18" t="s">
        <v>11395</v>
      </c>
      <c r="F3392" s="31" t="s">
        <v>11396</v>
      </c>
      <c r="G3392" s="18"/>
      <c r="H3392" s="18" t="s">
        <v>15</v>
      </c>
      <c r="I3392" s="18" t="s">
        <v>16</v>
      </c>
    </row>
    <row r="3393" ht="42.75" spans="1:9">
      <c r="A3393" s="25">
        <v>2420</v>
      </c>
      <c r="B3393" s="20" t="s">
        <v>11397</v>
      </c>
      <c r="C3393" s="20" t="s">
        <v>11398</v>
      </c>
      <c r="D3393" s="18" t="s">
        <v>8359</v>
      </c>
      <c r="E3393" s="18" t="s">
        <v>10507</v>
      </c>
      <c r="F3393" s="31" t="s">
        <v>1108</v>
      </c>
      <c r="G3393" s="18"/>
      <c r="H3393" s="18" t="s">
        <v>15</v>
      </c>
      <c r="I3393" s="18" t="s">
        <v>16</v>
      </c>
    </row>
    <row r="3394" ht="42.75" spans="1:9">
      <c r="A3394" s="25">
        <v>2421</v>
      </c>
      <c r="B3394" s="20" t="s">
        <v>11399</v>
      </c>
      <c r="C3394" s="20" t="s">
        <v>11400</v>
      </c>
      <c r="D3394" s="18" t="s">
        <v>11401</v>
      </c>
      <c r="E3394" s="18" t="s">
        <v>11402</v>
      </c>
      <c r="F3394" s="31" t="s">
        <v>1108</v>
      </c>
      <c r="G3394" s="18"/>
      <c r="H3394" s="18" t="s">
        <v>15</v>
      </c>
      <c r="I3394" s="18" t="s">
        <v>16</v>
      </c>
    </row>
    <row r="3395" ht="42.75" spans="1:9">
      <c r="A3395" s="25">
        <v>2422</v>
      </c>
      <c r="B3395" s="20" t="s">
        <v>11403</v>
      </c>
      <c r="C3395" s="20" t="s">
        <v>11404</v>
      </c>
      <c r="D3395" s="18" t="s">
        <v>11405</v>
      </c>
      <c r="E3395" s="18" t="s">
        <v>11406</v>
      </c>
      <c r="F3395" s="31" t="s">
        <v>11407</v>
      </c>
      <c r="G3395" s="18" t="s">
        <v>11408</v>
      </c>
      <c r="H3395" s="18" t="s">
        <v>15</v>
      </c>
      <c r="I3395" s="18" t="s">
        <v>16</v>
      </c>
    </row>
    <row r="3396" ht="42.75" spans="1:9">
      <c r="A3396" s="25">
        <v>2423</v>
      </c>
      <c r="B3396" s="20" t="s">
        <v>11409</v>
      </c>
      <c r="C3396" s="20" t="s">
        <v>11410</v>
      </c>
      <c r="D3396" s="18" t="s">
        <v>11411</v>
      </c>
      <c r="E3396" s="18" t="s">
        <v>11412</v>
      </c>
      <c r="F3396" s="31" t="s">
        <v>11396</v>
      </c>
      <c r="G3396" s="18"/>
      <c r="H3396" s="18" t="s">
        <v>15</v>
      </c>
      <c r="I3396" s="18" t="s">
        <v>16</v>
      </c>
    </row>
    <row r="3397" ht="28.5" spans="1:9">
      <c r="A3397" s="25">
        <v>2424</v>
      </c>
      <c r="B3397" s="20" t="s">
        <v>11413</v>
      </c>
      <c r="C3397" s="20" t="s">
        <v>11414</v>
      </c>
      <c r="D3397" s="18" t="s">
        <v>11415</v>
      </c>
      <c r="E3397" s="18" t="s">
        <v>11416</v>
      </c>
      <c r="F3397" s="31" t="s">
        <v>11396</v>
      </c>
      <c r="G3397" s="18"/>
      <c r="H3397" s="18" t="s">
        <v>15</v>
      </c>
      <c r="I3397" s="18" t="s">
        <v>16</v>
      </c>
    </row>
    <row r="3398" ht="28.5" spans="1:9">
      <c r="A3398" s="25">
        <v>2425</v>
      </c>
      <c r="B3398" s="20" t="s">
        <v>11417</v>
      </c>
      <c r="C3398" s="20" t="s">
        <v>11418</v>
      </c>
      <c r="D3398" s="18" t="s">
        <v>11419</v>
      </c>
      <c r="E3398" s="18" t="s">
        <v>11420</v>
      </c>
      <c r="F3398" s="31" t="s">
        <v>795</v>
      </c>
      <c r="G3398" s="18"/>
      <c r="H3398" s="18" t="s">
        <v>15</v>
      </c>
      <c r="I3398" s="18" t="s">
        <v>16</v>
      </c>
    </row>
    <row r="3399" ht="28.5" spans="1:9">
      <c r="A3399" s="25">
        <v>2426</v>
      </c>
      <c r="B3399" s="20" t="s">
        <v>11421</v>
      </c>
      <c r="C3399" s="20" t="s">
        <v>11422</v>
      </c>
      <c r="D3399" s="18" t="s">
        <v>11423</v>
      </c>
      <c r="E3399" s="18" t="s">
        <v>11424</v>
      </c>
      <c r="F3399" s="31" t="s">
        <v>1108</v>
      </c>
      <c r="G3399" s="18"/>
      <c r="H3399" s="18" t="s">
        <v>15</v>
      </c>
      <c r="I3399" s="18" t="s">
        <v>16</v>
      </c>
    </row>
    <row r="3400" ht="42.75" spans="1:9">
      <c r="A3400" s="25">
        <v>2427</v>
      </c>
      <c r="B3400" s="20" t="s">
        <v>11425</v>
      </c>
      <c r="C3400" s="20" t="s">
        <v>11426</v>
      </c>
      <c r="D3400" s="18" t="s">
        <v>11427</v>
      </c>
      <c r="E3400" s="18" t="s">
        <v>11428</v>
      </c>
      <c r="F3400" s="31" t="s">
        <v>1108</v>
      </c>
      <c r="G3400" s="18"/>
      <c r="H3400" s="18" t="s">
        <v>15</v>
      </c>
      <c r="I3400" s="18" t="s">
        <v>16</v>
      </c>
    </row>
    <row r="3401" ht="42.75" spans="1:9">
      <c r="A3401" s="25">
        <v>2428</v>
      </c>
      <c r="B3401" s="20" t="s">
        <v>11429</v>
      </c>
      <c r="C3401" s="20" t="s">
        <v>11430</v>
      </c>
      <c r="D3401" s="18" t="s">
        <v>11431</v>
      </c>
      <c r="E3401" s="18" t="s">
        <v>11432</v>
      </c>
      <c r="F3401" s="31" t="s">
        <v>1108</v>
      </c>
      <c r="G3401" s="18"/>
      <c r="H3401" s="18" t="s">
        <v>15</v>
      </c>
      <c r="I3401" s="18" t="s">
        <v>16</v>
      </c>
    </row>
    <row r="3402" ht="42.75" spans="1:9">
      <c r="A3402" s="25">
        <v>2429</v>
      </c>
      <c r="B3402" s="20" t="s">
        <v>11433</v>
      </c>
      <c r="C3402" s="20" t="s">
        <v>11434</v>
      </c>
      <c r="D3402" s="18" t="s">
        <v>11435</v>
      </c>
      <c r="E3402" s="18" t="s">
        <v>11436</v>
      </c>
      <c r="F3402" s="31" t="s">
        <v>11437</v>
      </c>
      <c r="G3402" s="18"/>
      <c r="H3402" s="18" t="s">
        <v>126</v>
      </c>
      <c r="I3402" s="18" t="s">
        <v>16</v>
      </c>
    </row>
    <row r="3403" ht="28.5" spans="1:9">
      <c r="A3403" s="25">
        <v>2430</v>
      </c>
      <c r="B3403" s="20" t="s">
        <v>11438</v>
      </c>
      <c r="C3403" s="20" t="s">
        <v>11439</v>
      </c>
      <c r="D3403" s="18" t="s">
        <v>9734</v>
      </c>
      <c r="E3403" s="18" t="s">
        <v>11440</v>
      </c>
      <c r="F3403" s="31" t="s">
        <v>11441</v>
      </c>
      <c r="G3403" s="18"/>
      <c r="H3403" s="18" t="s">
        <v>126</v>
      </c>
      <c r="I3403" s="18" t="s">
        <v>16</v>
      </c>
    </row>
    <row r="3404" ht="28.5" spans="1:9">
      <c r="A3404" s="25">
        <v>2431</v>
      </c>
      <c r="B3404" s="20" t="s">
        <v>11442</v>
      </c>
      <c r="C3404" s="20" t="s">
        <v>11443</v>
      </c>
      <c r="D3404" s="18" t="s">
        <v>9734</v>
      </c>
      <c r="E3404" s="18" t="s">
        <v>11444</v>
      </c>
      <c r="F3404" s="31" t="s">
        <v>11407</v>
      </c>
      <c r="G3404" s="18"/>
      <c r="H3404" s="18" t="s">
        <v>126</v>
      </c>
      <c r="I3404" s="18" t="s">
        <v>16</v>
      </c>
    </row>
    <row r="3405" ht="42.75" spans="1:9">
      <c r="A3405" s="25">
        <v>2432</v>
      </c>
      <c r="B3405" s="20" t="s">
        <v>11445</v>
      </c>
      <c r="C3405" s="20" t="s">
        <v>11446</v>
      </c>
      <c r="D3405" s="18" t="s">
        <v>11447</v>
      </c>
      <c r="E3405" s="18" t="s">
        <v>11448</v>
      </c>
      <c r="F3405" s="31" t="s">
        <v>11449</v>
      </c>
      <c r="G3405" s="18"/>
      <c r="H3405" s="18" t="s">
        <v>126</v>
      </c>
      <c r="I3405" s="18" t="s">
        <v>16</v>
      </c>
    </row>
    <row r="3406" ht="57" spans="1:9">
      <c r="A3406" s="25">
        <v>2433</v>
      </c>
      <c r="B3406" s="20" t="s">
        <v>11450</v>
      </c>
      <c r="C3406" s="20" t="s">
        <v>11451</v>
      </c>
      <c r="D3406" s="18" t="s">
        <v>11452</v>
      </c>
      <c r="E3406" s="18" t="s">
        <v>11453</v>
      </c>
      <c r="F3406" s="31" t="s">
        <v>11454</v>
      </c>
      <c r="G3406" s="18"/>
      <c r="H3406" s="18" t="s">
        <v>126</v>
      </c>
      <c r="I3406" s="18" t="s">
        <v>16</v>
      </c>
    </row>
    <row r="3407" ht="28.5" spans="1:9">
      <c r="A3407" s="25">
        <v>2434</v>
      </c>
      <c r="B3407" s="20" t="s">
        <v>11455</v>
      </c>
      <c r="C3407" s="20" t="s">
        <v>11456</v>
      </c>
      <c r="D3407" s="18" t="s">
        <v>11457</v>
      </c>
      <c r="E3407" s="18" t="s">
        <v>11458</v>
      </c>
      <c r="F3407" s="31" t="s">
        <v>11437</v>
      </c>
      <c r="G3407" s="18"/>
      <c r="H3407" s="18" t="s">
        <v>126</v>
      </c>
      <c r="I3407" s="18" t="s">
        <v>16</v>
      </c>
    </row>
    <row r="3408" ht="28.5" spans="1:9">
      <c r="A3408" s="25">
        <v>2435</v>
      </c>
      <c r="B3408" s="20" t="s">
        <v>11459</v>
      </c>
      <c r="C3408" s="20" t="s">
        <v>11460</v>
      </c>
      <c r="D3408" s="18" t="s">
        <v>11461</v>
      </c>
      <c r="E3408" s="18" t="s">
        <v>11462</v>
      </c>
      <c r="F3408" s="31" t="s">
        <v>11463</v>
      </c>
      <c r="G3408" s="18"/>
      <c r="H3408" s="18" t="s">
        <v>126</v>
      </c>
      <c r="I3408" s="18" t="s">
        <v>16</v>
      </c>
    </row>
    <row r="3409" ht="42.75" spans="1:9">
      <c r="A3409" s="25">
        <v>2436</v>
      </c>
      <c r="B3409" s="20" t="s">
        <v>11464</v>
      </c>
      <c r="C3409" s="20" t="s">
        <v>11465</v>
      </c>
      <c r="D3409" s="18" t="s">
        <v>11466</v>
      </c>
      <c r="E3409" s="18" t="s">
        <v>11467</v>
      </c>
      <c r="F3409" s="31" t="s">
        <v>11437</v>
      </c>
      <c r="G3409" s="18"/>
      <c r="H3409" s="18" t="s">
        <v>126</v>
      </c>
      <c r="I3409" s="18" t="s">
        <v>16</v>
      </c>
    </row>
    <row r="3410" ht="42.75" spans="1:9">
      <c r="A3410" s="25">
        <v>2437</v>
      </c>
      <c r="B3410" s="20" t="s">
        <v>11468</v>
      </c>
      <c r="C3410" s="20" t="s">
        <v>11469</v>
      </c>
      <c r="D3410" s="18" t="s">
        <v>11470</v>
      </c>
      <c r="E3410" s="18" t="s">
        <v>11471</v>
      </c>
      <c r="F3410" s="31" t="s">
        <v>11472</v>
      </c>
      <c r="G3410" s="18"/>
      <c r="H3410" s="18" t="s">
        <v>126</v>
      </c>
      <c r="I3410" s="18" t="s">
        <v>16</v>
      </c>
    </row>
    <row r="3411" ht="28.5" spans="1:9">
      <c r="A3411" s="25">
        <v>2438</v>
      </c>
      <c r="B3411" s="20" t="s">
        <v>11473</v>
      </c>
      <c r="C3411" s="20" t="s">
        <v>11474</v>
      </c>
      <c r="D3411" s="18" t="s">
        <v>11466</v>
      </c>
      <c r="E3411" s="18" t="s">
        <v>11475</v>
      </c>
      <c r="F3411" s="31" t="s">
        <v>11437</v>
      </c>
      <c r="G3411" s="18"/>
      <c r="H3411" s="18" t="s">
        <v>126</v>
      </c>
      <c r="I3411" s="18" t="s">
        <v>16</v>
      </c>
    </row>
    <row r="3412" ht="42.75" spans="1:9">
      <c r="A3412" s="25">
        <v>2439</v>
      </c>
      <c r="B3412" s="20" t="s">
        <v>11476</v>
      </c>
      <c r="C3412" s="20" t="s">
        <v>11477</v>
      </c>
      <c r="D3412" s="18" t="s">
        <v>11478</v>
      </c>
      <c r="E3412" s="18" t="s">
        <v>11479</v>
      </c>
      <c r="F3412" s="31" t="s">
        <v>11437</v>
      </c>
      <c r="G3412" s="18"/>
      <c r="H3412" s="18" t="s">
        <v>126</v>
      </c>
      <c r="I3412" s="18" t="s">
        <v>16</v>
      </c>
    </row>
    <row r="3413" ht="42.75" spans="1:9">
      <c r="A3413" s="25">
        <v>2440</v>
      </c>
      <c r="B3413" s="20" t="s">
        <v>11480</v>
      </c>
      <c r="C3413" s="20" t="s">
        <v>11481</v>
      </c>
      <c r="D3413" s="18" t="s">
        <v>11482</v>
      </c>
      <c r="E3413" s="18" t="s">
        <v>11483</v>
      </c>
      <c r="F3413" s="31" t="s">
        <v>11484</v>
      </c>
      <c r="G3413" s="18"/>
      <c r="H3413" s="18" t="s">
        <v>126</v>
      </c>
      <c r="I3413" s="18" t="s">
        <v>16</v>
      </c>
    </row>
    <row r="3414" ht="57" spans="1:9">
      <c r="A3414" s="25">
        <v>2441</v>
      </c>
      <c r="B3414" s="20" t="s">
        <v>11485</v>
      </c>
      <c r="C3414" s="20" t="s">
        <v>11486</v>
      </c>
      <c r="D3414" s="18" t="s">
        <v>11487</v>
      </c>
      <c r="E3414" s="18" t="s">
        <v>11488</v>
      </c>
      <c r="F3414" s="31" t="s">
        <v>11437</v>
      </c>
      <c r="G3414" s="18"/>
      <c r="H3414" s="18" t="s">
        <v>126</v>
      </c>
      <c r="I3414" s="18" t="s">
        <v>16</v>
      </c>
    </row>
    <row r="3415" ht="42.75" spans="1:9">
      <c r="A3415" s="25">
        <v>2442</v>
      </c>
      <c r="B3415" s="20" t="s">
        <v>11489</v>
      </c>
      <c r="C3415" s="20" t="s">
        <v>11490</v>
      </c>
      <c r="D3415" s="18" t="s">
        <v>11491</v>
      </c>
      <c r="E3415" s="18" t="s">
        <v>11492</v>
      </c>
      <c r="F3415" s="31" t="s">
        <v>11484</v>
      </c>
      <c r="G3415" s="18"/>
      <c r="H3415" s="18" t="s">
        <v>126</v>
      </c>
      <c r="I3415" s="18" t="s">
        <v>16</v>
      </c>
    </row>
    <row r="3416" ht="71.25" spans="1:9">
      <c r="A3416" s="25">
        <v>2443</v>
      </c>
      <c r="B3416" s="20" t="s">
        <v>11493</v>
      </c>
      <c r="C3416" s="20" t="s">
        <v>11494</v>
      </c>
      <c r="D3416" s="18" t="s">
        <v>11495</v>
      </c>
      <c r="E3416" s="18" t="s">
        <v>11496</v>
      </c>
      <c r="F3416" s="31" t="s">
        <v>11407</v>
      </c>
      <c r="G3416" s="18"/>
      <c r="H3416" s="18" t="s">
        <v>126</v>
      </c>
      <c r="I3416" s="18" t="s">
        <v>16</v>
      </c>
    </row>
    <row r="3417" ht="28.5" spans="1:9">
      <c r="A3417" s="25">
        <v>2444</v>
      </c>
      <c r="B3417" s="20" t="s">
        <v>11497</v>
      </c>
      <c r="C3417" s="20" t="s">
        <v>11498</v>
      </c>
      <c r="D3417" s="18" t="s">
        <v>11499</v>
      </c>
      <c r="E3417" s="18" t="s">
        <v>11500</v>
      </c>
      <c r="F3417" s="31" t="s">
        <v>11437</v>
      </c>
      <c r="G3417" s="18"/>
      <c r="H3417" s="18" t="s">
        <v>126</v>
      </c>
      <c r="I3417" s="18" t="s">
        <v>16</v>
      </c>
    </row>
    <row r="3418" ht="42.75" spans="1:9">
      <c r="A3418" s="25">
        <v>2445</v>
      </c>
      <c r="B3418" s="20" t="s">
        <v>11501</v>
      </c>
      <c r="C3418" s="20" t="s">
        <v>11502</v>
      </c>
      <c r="D3418" s="18" t="s">
        <v>2228</v>
      </c>
      <c r="E3418" s="18" t="s">
        <v>11503</v>
      </c>
      <c r="F3418" s="31" t="s">
        <v>11504</v>
      </c>
      <c r="G3418" s="18"/>
      <c r="H3418" s="18" t="s">
        <v>126</v>
      </c>
      <c r="I3418" s="18" t="s">
        <v>16</v>
      </c>
    </row>
    <row r="3419" ht="28.5" spans="1:9">
      <c r="A3419" s="25">
        <v>2446</v>
      </c>
      <c r="B3419" s="20" t="s">
        <v>11505</v>
      </c>
      <c r="C3419" s="47" t="s">
        <v>11506</v>
      </c>
      <c r="D3419" s="18" t="s">
        <v>11507</v>
      </c>
      <c r="E3419" s="18" t="s">
        <v>11508</v>
      </c>
      <c r="F3419" s="31" t="s">
        <v>11437</v>
      </c>
      <c r="G3419" s="18"/>
      <c r="H3419" s="18" t="s">
        <v>126</v>
      </c>
      <c r="I3419" s="18" t="s">
        <v>16</v>
      </c>
    </row>
    <row r="3420" ht="42.75" spans="1:9">
      <c r="A3420" s="25">
        <v>2447</v>
      </c>
      <c r="B3420" s="20" t="s">
        <v>11509</v>
      </c>
      <c r="C3420" s="20" t="s">
        <v>11510</v>
      </c>
      <c r="D3420" s="18" t="s">
        <v>11511</v>
      </c>
      <c r="E3420" s="18" t="s">
        <v>11512</v>
      </c>
      <c r="F3420" s="31" t="s">
        <v>355</v>
      </c>
      <c r="G3420" s="18"/>
      <c r="H3420" s="18" t="s">
        <v>126</v>
      </c>
      <c r="I3420" s="18" t="s">
        <v>16</v>
      </c>
    </row>
    <row r="3421" ht="57" spans="1:9">
      <c r="A3421" s="25">
        <v>2448</v>
      </c>
      <c r="B3421" s="20" t="s">
        <v>11513</v>
      </c>
      <c r="C3421" s="20" t="s">
        <v>11514</v>
      </c>
      <c r="D3421" s="18" t="s">
        <v>8208</v>
      </c>
      <c r="E3421" s="18" t="s">
        <v>11515</v>
      </c>
      <c r="F3421" s="31" t="s">
        <v>11437</v>
      </c>
      <c r="G3421" s="18"/>
      <c r="H3421" s="18" t="s">
        <v>126</v>
      </c>
      <c r="I3421" s="18" t="s">
        <v>16</v>
      </c>
    </row>
    <row r="3422" ht="57" spans="1:9">
      <c r="A3422" s="25">
        <v>2449</v>
      </c>
      <c r="B3422" s="20" t="s">
        <v>11516</v>
      </c>
      <c r="C3422" s="20" t="s">
        <v>11517</v>
      </c>
      <c r="D3422" s="18" t="s">
        <v>11518</v>
      </c>
      <c r="E3422" s="18" t="s">
        <v>11519</v>
      </c>
      <c r="F3422" s="31" t="s">
        <v>11437</v>
      </c>
      <c r="G3422" s="18"/>
      <c r="H3422" s="18" t="s">
        <v>126</v>
      </c>
      <c r="I3422" s="18" t="s">
        <v>16</v>
      </c>
    </row>
    <row r="3423" ht="42.75" spans="1:9">
      <c r="A3423" s="25">
        <v>2450</v>
      </c>
      <c r="B3423" s="20" t="s">
        <v>11520</v>
      </c>
      <c r="C3423" s="20" t="s">
        <v>11521</v>
      </c>
      <c r="D3423" s="18" t="s">
        <v>11522</v>
      </c>
      <c r="E3423" s="18" t="s">
        <v>11523</v>
      </c>
      <c r="F3423" s="23" t="s">
        <v>355</v>
      </c>
      <c r="G3423" s="18"/>
      <c r="H3423" s="18" t="s">
        <v>126</v>
      </c>
      <c r="I3423" s="18" t="s">
        <v>16</v>
      </c>
    </row>
    <row r="3424" ht="57" spans="1:9">
      <c r="A3424" s="25">
        <v>2451</v>
      </c>
      <c r="B3424" s="20" t="s">
        <v>11524</v>
      </c>
      <c r="C3424" s="20" t="s">
        <v>11525</v>
      </c>
      <c r="D3424" s="18" t="s">
        <v>11526</v>
      </c>
      <c r="E3424" s="18" t="s">
        <v>11527</v>
      </c>
      <c r="F3424" s="31" t="s">
        <v>11528</v>
      </c>
      <c r="G3424" s="18"/>
      <c r="H3424" s="18" t="s">
        <v>126</v>
      </c>
      <c r="I3424" s="18" t="s">
        <v>16</v>
      </c>
    </row>
    <row r="3425" ht="57" spans="1:9">
      <c r="A3425" s="25">
        <v>2452</v>
      </c>
      <c r="B3425" s="20" t="s">
        <v>11529</v>
      </c>
      <c r="C3425" s="20" t="s">
        <v>11530</v>
      </c>
      <c r="D3425" s="18" t="s">
        <v>11531</v>
      </c>
      <c r="E3425" s="18" t="s">
        <v>11532</v>
      </c>
      <c r="F3425" s="31" t="s">
        <v>11533</v>
      </c>
      <c r="G3425" s="18"/>
      <c r="H3425" s="18" t="s">
        <v>126</v>
      </c>
      <c r="I3425" s="18" t="s">
        <v>16</v>
      </c>
    </row>
    <row r="3426" ht="57" spans="1:9">
      <c r="A3426" s="25">
        <v>2453</v>
      </c>
      <c r="B3426" s="20" t="s">
        <v>11534</v>
      </c>
      <c r="C3426" s="20" t="s">
        <v>11535</v>
      </c>
      <c r="D3426" s="18" t="s">
        <v>11536</v>
      </c>
      <c r="E3426" s="18" t="s">
        <v>11537</v>
      </c>
      <c r="F3426" s="31" t="s">
        <v>11454</v>
      </c>
      <c r="G3426" s="18"/>
      <c r="H3426" s="18" t="s">
        <v>126</v>
      </c>
      <c r="I3426" s="18" t="s">
        <v>16</v>
      </c>
    </row>
    <row r="3427" ht="42.75" spans="1:9">
      <c r="A3427" s="25">
        <v>2454</v>
      </c>
      <c r="B3427" s="20" t="s">
        <v>11538</v>
      </c>
      <c r="C3427" s="20" t="s">
        <v>11539</v>
      </c>
      <c r="D3427" s="18" t="s">
        <v>11461</v>
      </c>
      <c r="E3427" s="18" t="s">
        <v>11540</v>
      </c>
      <c r="F3427" s="31" t="s">
        <v>11437</v>
      </c>
      <c r="G3427" s="18"/>
      <c r="H3427" s="18" t="s">
        <v>126</v>
      </c>
      <c r="I3427" s="18" t="s">
        <v>16</v>
      </c>
    </row>
    <row r="3428" ht="28.5" spans="1:9">
      <c r="A3428" s="25">
        <v>2455</v>
      </c>
      <c r="B3428" s="10" t="s">
        <v>11541</v>
      </c>
      <c r="C3428" s="20" t="s">
        <v>11542</v>
      </c>
      <c r="D3428" s="18" t="s">
        <v>11543</v>
      </c>
      <c r="E3428" s="18" t="s">
        <v>11544</v>
      </c>
      <c r="F3428" s="23" t="s">
        <v>21</v>
      </c>
      <c r="G3428" s="18"/>
      <c r="H3428" s="18" t="s">
        <v>126</v>
      </c>
      <c r="I3428" s="18" t="s">
        <v>16</v>
      </c>
    </row>
    <row r="3429" ht="28.5" spans="1:9">
      <c r="A3429" s="25">
        <v>2456</v>
      </c>
      <c r="B3429" s="20" t="s">
        <v>11545</v>
      </c>
      <c r="C3429" s="20" t="s">
        <v>11546</v>
      </c>
      <c r="D3429" s="18" t="s">
        <v>11543</v>
      </c>
      <c r="E3429" s="18" t="s">
        <v>11547</v>
      </c>
      <c r="F3429" s="23" t="s">
        <v>21</v>
      </c>
      <c r="G3429" s="18"/>
      <c r="H3429" s="18" t="s">
        <v>126</v>
      </c>
      <c r="I3429" s="18" t="s">
        <v>16</v>
      </c>
    </row>
    <row r="3430" ht="42.75" spans="1:9">
      <c r="A3430" s="25">
        <v>2457</v>
      </c>
      <c r="B3430" s="20" t="s">
        <v>11548</v>
      </c>
      <c r="C3430" s="20" t="s">
        <v>11549</v>
      </c>
      <c r="D3430" s="18" t="s">
        <v>11550</v>
      </c>
      <c r="E3430" s="18" t="s">
        <v>11551</v>
      </c>
      <c r="F3430" s="31" t="s">
        <v>62</v>
      </c>
      <c r="G3430" s="18"/>
      <c r="H3430" s="18" t="s">
        <v>126</v>
      </c>
      <c r="I3430" s="18" t="s">
        <v>16</v>
      </c>
    </row>
    <row r="3431" ht="28.5" spans="1:9">
      <c r="A3431" s="25">
        <v>2458</v>
      </c>
      <c r="B3431" s="20" t="s">
        <v>11552</v>
      </c>
      <c r="C3431" s="20" t="s">
        <v>11553</v>
      </c>
      <c r="D3431" s="18" t="s">
        <v>11554</v>
      </c>
      <c r="E3431" s="18" t="s">
        <v>11555</v>
      </c>
      <c r="F3431" s="31" t="s">
        <v>11437</v>
      </c>
      <c r="G3431" s="18"/>
      <c r="H3431" s="18" t="s">
        <v>126</v>
      </c>
      <c r="I3431" s="18" t="s">
        <v>16</v>
      </c>
    </row>
    <row r="3432" ht="57" spans="1:9">
      <c r="A3432" s="25">
        <v>2459</v>
      </c>
      <c r="B3432" s="20" t="s">
        <v>11556</v>
      </c>
      <c r="C3432" s="20" t="s">
        <v>11557</v>
      </c>
      <c r="D3432" s="18" t="s">
        <v>11558</v>
      </c>
      <c r="E3432" s="18" t="s">
        <v>11559</v>
      </c>
      <c r="F3432" s="31" t="s">
        <v>11437</v>
      </c>
      <c r="G3432" s="18"/>
      <c r="H3432" s="18" t="s">
        <v>126</v>
      </c>
      <c r="I3432" s="18" t="s">
        <v>16</v>
      </c>
    </row>
    <row r="3433" ht="28.5" spans="1:9">
      <c r="A3433" s="25">
        <v>2460</v>
      </c>
      <c r="B3433" s="20" t="s">
        <v>11560</v>
      </c>
      <c r="C3433" s="20" t="s">
        <v>11561</v>
      </c>
      <c r="D3433" s="18" t="s">
        <v>11562</v>
      </c>
      <c r="E3433" s="18" t="s">
        <v>11563</v>
      </c>
      <c r="F3433" s="31" t="s">
        <v>11564</v>
      </c>
      <c r="G3433" s="18"/>
      <c r="H3433" s="18" t="s">
        <v>126</v>
      </c>
      <c r="I3433" s="18" t="s">
        <v>16</v>
      </c>
    </row>
    <row r="3434" ht="28.5" spans="1:9">
      <c r="A3434" s="25">
        <v>2461</v>
      </c>
      <c r="B3434" s="20" t="s">
        <v>11565</v>
      </c>
      <c r="C3434" s="20" t="s">
        <v>11566</v>
      </c>
      <c r="D3434" s="18" t="s">
        <v>11567</v>
      </c>
      <c r="E3434" s="18" t="s">
        <v>11568</v>
      </c>
      <c r="F3434" s="31" t="s">
        <v>11569</v>
      </c>
      <c r="G3434" s="18"/>
      <c r="H3434" s="18" t="s">
        <v>126</v>
      </c>
      <c r="I3434" s="18" t="s">
        <v>16</v>
      </c>
    </row>
    <row r="3435" ht="57" spans="1:9">
      <c r="A3435" s="25">
        <v>2462</v>
      </c>
      <c r="B3435" s="20" t="s">
        <v>11570</v>
      </c>
      <c r="C3435" s="20" t="s">
        <v>11571</v>
      </c>
      <c r="D3435" s="18" t="s">
        <v>11572</v>
      </c>
      <c r="E3435" s="18" t="s">
        <v>11573</v>
      </c>
      <c r="F3435" s="23" t="s">
        <v>355</v>
      </c>
      <c r="G3435" s="18"/>
      <c r="H3435" s="18" t="s">
        <v>126</v>
      </c>
      <c r="I3435" s="18" t="s">
        <v>16</v>
      </c>
    </row>
    <row r="3436" ht="28.5" spans="1:9">
      <c r="A3436" s="25">
        <v>2463</v>
      </c>
      <c r="B3436" s="20" t="s">
        <v>11574</v>
      </c>
      <c r="C3436" s="20" t="s">
        <v>11575</v>
      </c>
      <c r="D3436" s="18" t="s">
        <v>11576</v>
      </c>
      <c r="E3436" s="18" t="s">
        <v>11577</v>
      </c>
      <c r="F3436" s="31" t="s">
        <v>11437</v>
      </c>
      <c r="G3436" s="18"/>
      <c r="H3436" s="18" t="s">
        <v>126</v>
      </c>
      <c r="I3436" s="18" t="s">
        <v>16</v>
      </c>
    </row>
    <row r="3437" ht="71.25" spans="1:9">
      <c r="A3437" s="25">
        <v>2464</v>
      </c>
      <c r="B3437" s="20" t="s">
        <v>11578</v>
      </c>
      <c r="C3437" s="20" t="s">
        <v>11579</v>
      </c>
      <c r="D3437" s="18" t="s">
        <v>11580</v>
      </c>
      <c r="E3437" s="18" t="s">
        <v>11581</v>
      </c>
      <c r="F3437" s="31" t="s">
        <v>11437</v>
      </c>
      <c r="G3437" s="18"/>
      <c r="H3437" s="18" t="s">
        <v>126</v>
      </c>
      <c r="I3437" s="18" t="s">
        <v>16</v>
      </c>
    </row>
    <row r="3438" ht="42.75" spans="1:9">
      <c r="A3438" s="25">
        <v>2465</v>
      </c>
      <c r="B3438" s="20" t="s">
        <v>11582</v>
      </c>
      <c r="C3438" s="20" t="s">
        <v>11583</v>
      </c>
      <c r="D3438" s="18" t="s">
        <v>11584</v>
      </c>
      <c r="E3438" s="18" t="s">
        <v>11585</v>
      </c>
      <c r="F3438" s="31" t="s">
        <v>11437</v>
      </c>
      <c r="G3438" s="18"/>
      <c r="H3438" s="18" t="s">
        <v>126</v>
      </c>
      <c r="I3438" s="18" t="s">
        <v>16</v>
      </c>
    </row>
    <row r="3439" ht="28.5" spans="1:9">
      <c r="A3439" s="25">
        <v>2466</v>
      </c>
      <c r="B3439" s="20" t="s">
        <v>11586</v>
      </c>
      <c r="C3439" s="20" t="s">
        <v>11587</v>
      </c>
      <c r="D3439" s="18" t="s">
        <v>11588</v>
      </c>
      <c r="E3439" s="18" t="s">
        <v>11589</v>
      </c>
      <c r="F3439" s="31" t="s">
        <v>11437</v>
      </c>
      <c r="G3439" s="18"/>
      <c r="H3439" s="18" t="s">
        <v>126</v>
      </c>
      <c r="I3439" s="18" t="s">
        <v>16</v>
      </c>
    </row>
    <row r="3440" ht="42.75" spans="1:9">
      <c r="A3440" s="25">
        <v>2467</v>
      </c>
      <c r="B3440" s="20" t="s">
        <v>11590</v>
      </c>
      <c r="C3440" s="20" t="s">
        <v>11591</v>
      </c>
      <c r="D3440" s="18" t="s">
        <v>11592</v>
      </c>
      <c r="E3440" s="18" t="s">
        <v>11593</v>
      </c>
      <c r="F3440" s="31" t="s">
        <v>282</v>
      </c>
      <c r="G3440" s="18"/>
      <c r="H3440" s="18" t="s">
        <v>126</v>
      </c>
      <c r="I3440" s="18" t="s">
        <v>16</v>
      </c>
    </row>
    <row r="3441" ht="42.75" spans="1:9">
      <c r="A3441" s="25">
        <v>2468</v>
      </c>
      <c r="B3441" s="20" t="s">
        <v>11594</v>
      </c>
      <c r="C3441" s="20" t="s">
        <v>11595</v>
      </c>
      <c r="D3441" s="18" t="s">
        <v>11596</v>
      </c>
      <c r="E3441" s="18" t="s">
        <v>11597</v>
      </c>
      <c r="F3441" s="31" t="s">
        <v>21</v>
      </c>
      <c r="G3441" s="18"/>
      <c r="H3441" s="18" t="s">
        <v>126</v>
      </c>
      <c r="I3441" s="18" t="s">
        <v>16</v>
      </c>
    </row>
    <row r="3442" ht="42.75" spans="1:9">
      <c r="A3442" s="25">
        <v>2469</v>
      </c>
      <c r="B3442" s="20" t="s">
        <v>11598</v>
      </c>
      <c r="C3442" s="20" t="s">
        <v>11599</v>
      </c>
      <c r="D3442" s="18" t="s">
        <v>11600</v>
      </c>
      <c r="E3442" s="18" t="s">
        <v>11601</v>
      </c>
      <c r="F3442" s="31" t="s">
        <v>11602</v>
      </c>
      <c r="G3442" s="18"/>
      <c r="H3442" s="18" t="s">
        <v>126</v>
      </c>
      <c r="I3442" s="18" t="s">
        <v>16</v>
      </c>
    </row>
    <row r="3443" ht="44.25" spans="1:9">
      <c r="A3443" s="25">
        <v>2470</v>
      </c>
      <c r="B3443" s="20" t="s">
        <v>11603</v>
      </c>
      <c r="C3443" s="20" t="s">
        <v>11604</v>
      </c>
      <c r="D3443" s="18" t="s">
        <v>11605</v>
      </c>
      <c r="E3443" s="18" t="s">
        <v>11606</v>
      </c>
      <c r="F3443" s="31" t="s">
        <v>21</v>
      </c>
      <c r="G3443" s="18"/>
      <c r="H3443" s="18" t="s">
        <v>126</v>
      </c>
      <c r="I3443" s="18" t="s">
        <v>16</v>
      </c>
    </row>
    <row r="3444" ht="58.5" spans="1:9">
      <c r="A3444" s="25">
        <v>2471</v>
      </c>
      <c r="B3444" s="20" t="s">
        <v>11607</v>
      </c>
      <c r="C3444" s="20" t="s">
        <v>11608</v>
      </c>
      <c r="D3444" s="18" t="s">
        <v>11609</v>
      </c>
      <c r="E3444" s="18" t="s">
        <v>11610</v>
      </c>
      <c r="F3444" s="31" t="s">
        <v>11611</v>
      </c>
      <c r="G3444" s="18"/>
      <c r="H3444" s="18" t="s">
        <v>126</v>
      </c>
      <c r="I3444" s="18" t="s">
        <v>16</v>
      </c>
    </row>
    <row r="3445" ht="42.75" spans="1:9">
      <c r="A3445" s="25">
        <v>2472</v>
      </c>
      <c r="B3445" s="20" t="s">
        <v>11230</v>
      </c>
      <c r="C3445" s="20" t="s">
        <v>11612</v>
      </c>
      <c r="D3445" s="18" t="s">
        <v>11613</v>
      </c>
      <c r="E3445" s="18" t="s">
        <v>11614</v>
      </c>
      <c r="F3445" s="31" t="s">
        <v>944</v>
      </c>
      <c r="G3445" s="18"/>
      <c r="H3445" s="18" t="s">
        <v>126</v>
      </c>
      <c r="I3445" s="18" t="s">
        <v>16</v>
      </c>
    </row>
    <row r="3446" ht="28.5" spans="1:9">
      <c r="A3446" s="25">
        <v>2473</v>
      </c>
      <c r="B3446" s="20" t="s">
        <v>11615</v>
      </c>
      <c r="C3446" s="47" t="s">
        <v>11616</v>
      </c>
      <c r="D3446" s="18" t="s">
        <v>11617</v>
      </c>
      <c r="E3446" s="18" t="s">
        <v>11618</v>
      </c>
      <c r="F3446" s="31" t="s">
        <v>21</v>
      </c>
      <c r="G3446" s="18"/>
      <c r="H3446" s="18" t="s">
        <v>126</v>
      </c>
      <c r="I3446" s="18" t="s">
        <v>16</v>
      </c>
    </row>
    <row r="3447" ht="42.75" spans="1:9">
      <c r="A3447" s="25">
        <v>2474</v>
      </c>
      <c r="B3447" s="20" t="s">
        <v>11619</v>
      </c>
      <c r="C3447" s="20" t="s">
        <v>11620</v>
      </c>
      <c r="D3447" s="18" t="s">
        <v>11621</v>
      </c>
      <c r="E3447" s="18" t="s">
        <v>11622</v>
      </c>
      <c r="F3447" s="31" t="s">
        <v>21</v>
      </c>
      <c r="G3447" s="18"/>
      <c r="H3447" s="18" t="s">
        <v>126</v>
      </c>
      <c r="I3447" s="18" t="s">
        <v>16</v>
      </c>
    </row>
    <row r="3448" ht="42.75" spans="1:9">
      <c r="A3448" s="25">
        <v>2475</v>
      </c>
      <c r="B3448" s="20" t="s">
        <v>11623</v>
      </c>
      <c r="C3448" s="20" t="s">
        <v>11624</v>
      </c>
      <c r="D3448" s="18" t="s">
        <v>4070</v>
      </c>
      <c r="E3448" s="18" t="s">
        <v>11625</v>
      </c>
      <c r="F3448" s="31" t="s">
        <v>282</v>
      </c>
      <c r="G3448" s="18"/>
      <c r="H3448" s="18" t="s">
        <v>126</v>
      </c>
      <c r="I3448" s="18" t="s">
        <v>16</v>
      </c>
    </row>
    <row r="3449" ht="57" spans="1:9">
      <c r="A3449" s="25">
        <v>2476</v>
      </c>
      <c r="B3449" s="20" t="s">
        <v>11626</v>
      </c>
      <c r="C3449" s="20" t="s">
        <v>11627</v>
      </c>
      <c r="D3449" s="18" t="s">
        <v>8092</v>
      </c>
      <c r="E3449" s="18" t="s">
        <v>11628</v>
      </c>
      <c r="F3449" s="31" t="s">
        <v>136</v>
      </c>
      <c r="G3449" s="18"/>
      <c r="H3449" s="18" t="s">
        <v>126</v>
      </c>
      <c r="I3449" s="18" t="s">
        <v>16</v>
      </c>
    </row>
    <row r="3450" ht="42.75" spans="1:9">
      <c r="A3450" s="25">
        <v>2477</v>
      </c>
      <c r="B3450" s="20" t="s">
        <v>11629</v>
      </c>
      <c r="C3450" s="20" t="s">
        <v>11630</v>
      </c>
      <c r="D3450" s="18" t="s">
        <v>11631</v>
      </c>
      <c r="E3450" s="18" t="s">
        <v>11632</v>
      </c>
      <c r="F3450" s="31" t="s">
        <v>9437</v>
      </c>
      <c r="G3450" s="18"/>
      <c r="H3450" s="18" t="s">
        <v>126</v>
      </c>
      <c r="I3450" s="18" t="s">
        <v>16</v>
      </c>
    </row>
    <row r="3451" ht="57" spans="1:9">
      <c r="A3451" s="25">
        <v>2478</v>
      </c>
      <c r="B3451" s="20" t="s">
        <v>11633</v>
      </c>
      <c r="C3451" s="20" t="s">
        <v>11634</v>
      </c>
      <c r="D3451" s="18" t="s">
        <v>11487</v>
      </c>
      <c r="E3451" s="18" t="s">
        <v>11635</v>
      </c>
      <c r="F3451" s="31" t="s">
        <v>11636</v>
      </c>
      <c r="G3451" s="18"/>
      <c r="H3451" s="18" t="s">
        <v>126</v>
      </c>
      <c r="I3451" s="18" t="s">
        <v>16</v>
      </c>
    </row>
    <row r="3452" ht="28.5" spans="1:9">
      <c r="A3452" s="25">
        <v>2479</v>
      </c>
      <c r="B3452" s="20" t="s">
        <v>11637</v>
      </c>
      <c r="C3452" s="20" t="s">
        <v>11638</v>
      </c>
      <c r="D3452" s="18" t="s">
        <v>11613</v>
      </c>
      <c r="E3452" s="18" t="s">
        <v>11639</v>
      </c>
      <c r="F3452" s="31" t="s">
        <v>11437</v>
      </c>
      <c r="G3452" s="18"/>
      <c r="H3452" s="18" t="s">
        <v>126</v>
      </c>
      <c r="I3452" s="18" t="s">
        <v>16</v>
      </c>
    </row>
    <row r="3453" ht="42.75" spans="1:9">
      <c r="A3453" s="25">
        <v>2480</v>
      </c>
      <c r="B3453" s="20" t="s">
        <v>11640</v>
      </c>
      <c r="C3453" s="20" t="s">
        <v>11641</v>
      </c>
      <c r="D3453" s="18" t="s">
        <v>11642</v>
      </c>
      <c r="E3453" s="18" t="s">
        <v>11643</v>
      </c>
      <c r="F3453" s="31" t="s">
        <v>11454</v>
      </c>
      <c r="G3453" s="18"/>
      <c r="H3453" s="18" t="s">
        <v>126</v>
      </c>
      <c r="I3453" s="18" t="s">
        <v>16</v>
      </c>
    </row>
    <row r="3454" ht="28.5" spans="1:9">
      <c r="A3454" s="25">
        <v>2481</v>
      </c>
      <c r="B3454" s="20" t="s">
        <v>11644</v>
      </c>
      <c r="C3454" s="20" t="s">
        <v>11645</v>
      </c>
      <c r="D3454" s="18" t="s">
        <v>11646</v>
      </c>
      <c r="E3454" s="18" t="s">
        <v>11647</v>
      </c>
      <c r="F3454" s="31" t="s">
        <v>11437</v>
      </c>
      <c r="G3454" s="18"/>
      <c r="H3454" s="18" t="s">
        <v>126</v>
      </c>
      <c r="I3454" s="18" t="s">
        <v>16</v>
      </c>
    </row>
    <row r="3455" ht="42.75" spans="1:9">
      <c r="A3455" s="25">
        <v>2482</v>
      </c>
      <c r="B3455" s="20" t="s">
        <v>11648</v>
      </c>
      <c r="C3455" s="20" t="s">
        <v>11649</v>
      </c>
      <c r="D3455" s="18" t="s">
        <v>11650</v>
      </c>
      <c r="E3455" s="18" t="s">
        <v>11651</v>
      </c>
      <c r="F3455" s="31" t="s">
        <v>21</v>
      </c>
      <c r="G3455" s="18"/>
      <c r="H3455" s="18" t="s">
        <v>126</v>
      </c>
      <c r="I3455" s="18" t="s">
        <v>16</v>
      </c>
    </row>
    <row r="3456" ht="28.5" spans="1:9">
      <c r="A3456" s="25">
        <v>2483</v>
      </c>
      <c r="B3456" s="20" t="s">
        <v>11652</v>
      </c>
      <c r="C3456" s="20" t="s">
        <v>11653</v>
      </c>
      <c r="D3456" s="18" t="s">
        <v>11654</v>
      </c>
      <c r="E3456" s="18" t="s">
        <v>11655</v>
      </c>
      <c r="F3456" s="31" t="s">
        <v>11437</v>
      </c>
      <c r="G3456" s="18"/>
      <c r="H3456" s="18" t="s">
        <v>126</v>
      </c>
      <c r="I3456" s="18" t="s">
        <v>16</v>
      </c>
    </row>
    <row r="3457" ht="28.5" spans="1:9">
      <c r="A3457" s="25">
        <v>2484</v>
      </c>
      <c r="B3457" s="20" t="s">
        <v>11656</v>
      </c>
      <c r="C3457" s="20" t="s">
        <v>11657</v>
      </c>
      <c r="D3457" s="18" t="s">
        <v>11658</v>
      </c>
      <c r="E3457" s="18" t="s">
        <v>11659</v>
      </c>
      <c r="F3457" s="31" t="s">
        <v>11437</v>
      </c>
      <c r="G3457" s="18"/>
      <c r="H3457" s="18" t="s">
        <v>126</v>
      </c>
      <c r="I3457" s="18" t="s">
        <v>16</v>
      </c>
    </row>
    <row r="3458" ht="28.5" spans="1:9">
      <c r="A3458" s="25">
        <v>2485</v>
      </c>
      <c r="B3458" s="20" t="s">
        <v>11660</v>
      </c>
      <c r="C3458" s="20" t="s">
        <v>11661</v>
      </c>
      <c r="D3458" s="18" t="s">
        <v>11662</v>
      </c>
      <c r="E3458" s="18" t="s">
        <v>11663</v>
      </c>
      <c r="F3458" s="31" t="s">
        <v>11437</v>
      </c>
      <c r="G3458" s="18"/>
      <c r="H3458" s="18" t="s">
        <v>126</v>
      </c>
      <c r="I3458" s="18" t="s">
        <v>16</v>
      </c>
    </row>
    <row r="3459" ht="42.75" spans="1:9">
      <c r="A3459" s="25">
        <v>2486</v>
      </c>
      <c r="B3459" s="20" t="s">
        <v>11664</v>
      </c>
      <c r="C3459" s="20" t="s">
        <v>11665</v>
      </c>
      <c r="D3459" s="18" t="s">
        <v>11666</v>
      </c>
      <c r="E3459" s="18" t="s">
        <v>11667</v>
      </c>
      <c r="F3459" s="31" t="s">
        <v>11454</v>
      </c>
      <c r="G3459" s="18"/>
      <c r="H3459" s="18" t="s">
        <v>126</v>
      </c>
      <c r="I3459" s="18" t="s">
        <v>16</v>
      </c>
    </row>
    <row r="3460" ht="42.75" spans="1:9">
      <c r="A3460" s="25">
        <v>2487</v>
      </c>
      <c r="B3460" s="20" t="s">
        <v>11668</v>
      </c>
      <c r="C3460" s="20" t="s">
        <v>11669</v>
      </c>
      <c r="D3460" s="18" t="s">
        <v>11670</v>
      </c>
      <c r="E3460" s="18" t="s">
        <v>11671</v>
      </c>
      <c r="F3460" s="31" t="s">
        <v>966</v>
      </c>
      <c r="G3460" s="18"/>
      <c r="H3460" s="18" t="s">
        <v>126</v>
      </c>
      <c r="I3460" s="18" t="s">
        <v>16</v>
      </c>
    </row>
    <row r="3461" ht="28.5" spans="1:9">
      <c r="A3461" s="25">
        <v>2488</v>
      </c>
      <c r="B3461" s="20" t="s">
        <v>11672</v>
      </c>
      <c r="C3461" s="20" t="s">
        <v>11673</v>
      </c>
      <c r="D3461" s="18" t="s">
        <v>11674</v>
      </c>
      <c r="E3461" s="18" t="s">
        <v>11675</v>
      </c>
      <c r="F3461" s="31" t="s">
        <v>21</v>
      </c>
      <c r="G3461" s="18"/>
      <c r="H3461" s="18" t="s">
        <v>126</v>
      </c>
      <c r="I3461" s="18" t="s">
        <v>16</v>
      </c>
    </row>
    <row r="3462" ht="57" spans="1:9">
      <c r="A3462" s="25">
        <v>2489</v>
      </c>
      <c r="B3462" s="20" t="s">
        <v>11676</v>
      </c>
      <c r="C3462" s="20" t="s">
        <v>11677</v>
      </c>
      <c r="D3462" s="18" t="s">
        <v>11678</v>
      </c>
      <c r="E3462" s="18" t="s">
        <v>11679</v>
      </c>
      <c r="F3462" s="31" t="s">
        <v>11680</v>
      </c>
      <c r="G3462" s="18"/>
      <c r="H3462" s="18" t="s">
        <v>126</v>
      </c>
      <c r="I3462" s="18" t="s">
        <v>16</v>
      </c>
    </row>
    <row r="3463" ht="42.75" spans="1:9">
      <c r="A3463" s="25">
        <v>2490</v>
      </c>
      <c r="B3463" s="20" t="s">
        <v>11681</v>
      </c>
      <c r="C3463" s="20" t="s">
        <v>11682</v>
      </c>
      <c r="D3463" s="18" t="s">
        <v>11683</v>
      </c>
      <c r="E3463" s="18" t="s">
        <v>11684</v>
      </c>
      <c r="F3463" s="31" t="s">
        <v>11685</v>
      </c>
      <c r="G3463" s="18"/>
      <c r="H3463" s="18" t="s">
        <v>126</v>
      </c>
      <c r="I3463" s="18" t="s">
        <v>16</v>
      </c>
    </row>
    <row r="3464" ht="42.75" spans="1:9">
      <c r="A3464" s="25">
        <v>2491</v>
      </c>
      <c r="B3464" s="20" t="s">
        <v>11686</v>
      </c>
      <c r="C3464" s="20" t="s">
        <v>11687</v>
      </c>
      <c r="D3464" s="18" t="s">
        <v>11688</v>
      </c>
      <c r="E3464" s="18" t="s">
        <v>11689</v>
      </c>
      <c r="F3464" s="31" t="s">
        <v>355</v>
      </c>
      <c r="G3464" s="18"/>
      <c r="H3464" s="18" t="s">
        <v>126</v>
      </c>
      <c r="I3464" s="18" t="s">
        <v>16</v>
      </c>
    </row>
    <row r="3465" ht="42.75" spans="1:9">
      <c r="A3465" s="25">
        <v>2492</v>
      </c>
      <c r="B3465" s="20" t="s">
        <v>11690</v>
      </c>
      <c r="C3465" s="20" t="s">
        <v>11691</v>
      </c>
      <c r="D3465" s="18" t="s">
        <v>11692</v>
      </c>
      <c r="E3465" s="18" t="s">
        <v>11693</v>
      </c>
      <c r="F3465" s="31" t="s">
        <v>282</v>
      </c>
      <c r="G3465" s="18"/>
      <c r="H3465" s="18" t="s">
        <v>126</v>
      </c>
      <c r="I3465" s="18" t="s">
        <v>16</v>
      </c>
    </row>
    <row r="3466" ht="42.75" spans="1:9">
      <c r="A3466" s="25">
        <v>2493</v>
      </c>
      <c r="B3466" s="20" t="s">
        <v>11694</v>
      </c>
      <c r="C3466" s="20" t="s">
        <v>11695</v>
      </c>
      <c r="D3466" s="18" t="s">
        <v>11696</v>
      </c>
      <c r="E3466" s="18" t="s">
        <v>11697</v>
      </c>
      <c r="F3466" s="31" t="s">
        <v>21</v>
      </c>
      <c r="G3466" s="18"/>
      <c r="H3466" s="18" t="s">
        <v>126</v>
      </c>
      <c r="I3466" s="18" t="s">
        <v>16</v>
      </c>
    </row>
    <row r="3467" ht="42.75" spans="1:9">
      <c r="A3467" s="25">
        <v>2494</v>
      </c>
      <c r="B3467" s="20" t="s">
        <v>11698</v>
      </c>
      <c r="C3467" s="20" t="s">
        <v>11699</v>
      </c>
      <c r="D3467" s="18" t="s">
        <v>11688</v>
      </c>
      <c r="E3467" s="18" t="s">
        <v>11700</v>
      </c>
      <c r="F3467" s="31" t="s">
        <v>355</v>
      </c>
      <c r="G3467" s="18"/>
      <c r="H3467" s="18" t="s">
        <v>126</v>
      </c>
      <c r="I3467" s="18" t="s">
        <v>16</v>
      </c>
    </row>
    <row r="3468" ht="42.75" spans="1:9">
      <c r="A3468" s="25">
        <v>2495</v>
      </c>
      <c r="B3468" s="20" t="s">
        <v>11701</v>
      </c>
      <c r="C3468" s="20" t="s">
        <v>11702</v>
      </c>
      <c r="D3468" s="18" t="s">
        <v>11670</v>
      </c>
      <c r="E3468" s="18" t="s">
        <v>11671</v>
      </c>
      <c r="F3468" s="31" t="s">
        <v>9301</v>
      </c>
      <c r="G3468" s="18"/>
      <c r="H3468" s="18" t="s">
        <v>126</v>
      </c>
      <c r="I3468" s="18" t="s">
        <v>16</v>
      </c>
    </row>
    <row r="3469" ht="28.5" spans="1:9">
      <c r="A3469" s="25">
        <v>2496</v>
      </c>
      <c r="B3469" s="20" t="s">
        <v>11703</v>
      </c>
      <c r="C3469" s="20" t="s">
        <v>11704</v>
      </c>
      <c r="D3469" s="18" t="s">
        <v>11705</v>
      </c>
      <c r="E3469" s="18" t="s">
        <v>11706</v>
      </c>
      <c r="F3469" s="31" t="s">
        <v>6385</v>
      </c>
      <c r="G3469" s="18"/>
      <c r="H3469" s="18" t="s">
        <v>126</v>
      </c>
      <c r="I3469" s="18" t="s">
        <v>16</v>
      </c>
    </row>
    <row r="3470" ht="42.75" spans="1:9">
      <c r="A3470" s="25">
        <v>2497</v>
      </c>
      <c r="B3470" s="20" t="s">
        <v>11707</v>
      </c>
      <c r="C3470" s="20" t="s">
        <v>11708</v>
      </c>
      <c r="D3470" s="18" t="s">
        <v>11709</v>
      </c>
      <c r="E3470" s="18" t="s">
        <v>11710</v>
      </c>
      <c r="F3470" s="31" t="s">
        <v>355</v>
      </c>
      <c r="G3470" s="18"/>
      <c r="H3470" s="18" t="s">
        <v>126</v>
      </c>
      <c r="I3470" s="18" t="s">
        <v>16</v>
      </c>
    </row>
    <row r="3471" ht="28.5" spans="1:9">
      <c r="A3471" s="25">
        <v>2498</v>
      </c>
      <c r="B3471" s="20" t="s">
        <v>11711</v>
      </c>
      <c r="C3471" s="20" t="s">
        <v>11712</v>
      </c>
      <c r="D3471" s="18" t="s">
        <v>11713</v>
      </c>
      <c r="E3471" s="18" t="s">
        <v>11714</v>
      </c>
      <c r="F3471" s="31" t="s">
        <v>11715</v>
      </c>
      <c r="G3471" s="18"/>
      <c r="H3471" s="18" t="s">
        <v>126</v>
      </c>
      <c r="I3471" s="18" t="s">
        <v>16</v>
      </c>
    </row>
    <row r="3472" ht="42.75" spans="1:9">
      <c r="A3472" s="25">
        <v>2499</v>
      </c>
      <c r="B3472" s="20" t="s">
        <v>11716</v>
      </c>
      <c r="C3472" s="20" t="s">
        <v>11717</v>
      </c>
      <c r="D3472" s="18" t="s">
        <v>11718</v>
      </c>
      <c r="E3472" s="18" t="s">
        <v>11719</v>
      </c>
      <c r="F3472" s="31" t="s">
        <v>355</v>
      </c>
      <c r="G3472" s="18"/>
      <c r="H3472" s="18" t="s">
        <v>126</v>
      </c>
      <c r="I3472" s="18" t="s">
        <v>16</v>
      </c>
    </row>
    <row r="3473" ht="28.5" spans="1:9">
      <c r="A3473" s="25">
        <v>2500</v>
      </c>
      <c r="B3473" s="20" t="s">
        <v>11720</v>
      </c>
      <c r="C3473" s="20" t="s">
        <v>11721</v>
      </c>
      <c r="D3473" s="18" t="s">
        <v>11722</v>
      </c>
      <c r="E3473" s="18" t="s">
        <v>11723</v>
      </c>
      <c r="F3473" s="31" t="s">
        <v>11724</v>
      </c>
      <c r="G3473" s="18"/>
      <c r="H3473" s="18" t="s">
        <v>126</v>
      </c>
      <c r="I3473" s="18" t="s">
        <v>16</v>
      </c>
    </row>
    <row r="3474" ht="28.5" spans="1:9">
      <c r="A3474" s="25">
        <v>2501</v>
      </c>
      <c r="B3474" s="20" t="s">
        <v>11725</v>
      </c>
      <c r="C3474" s="20" t="s">
        <v>11726</v>
      </c>
      <c r="D3474" s="18" t="s">
        <v>11727</v>
      </c>
      <c r="E3474" s="18" t="s">
        <v>11728</v>
      </c>
      <c r="F3474" s="31" t="s">
        <v>136</v>
      </c>
      <c r="G3474" s="18"/>
      <c r="H3474" s="18" t="s">
        <v>126</v>
      </c>
      <c r="I3474" s="18" t="s">
        <v>16</v>
      </c>
    </row>
    <row r="3475" ht="42.75" spans="1:9">
      <c r="A3475" s="25">
        <v>2502</v>
      </c>
      <c r="B3475" s="20" t="s">
        <v>11729</v>
      </c>
      <c r="C3475" s="20" t="s">
        <v>11730</v>
      </c>
      <c r="D3475" s="18" t="s">
        <v>11731</v>
      </c>
      <c r="E3475" s="18" t="s">
        <v>11732</v>
      </c>
      <c r="F3475" s="31" t="s">
        <v>136</v>
      </c>
      <c r="G3475" s="18"/>
      <c r="H3475" s="18" t="s">
        <v>126</v>
      </c>
      <c r="I3475" s="18" t="s">
        <v>16</v>
      </c>
    </row>
    <row r="3476" ht="28.5" spans="1:9">
      <c r="A3476" s="25">
        <v>2503</v>
      </c>
      <c r="B3476" s="20" t="s">
        <v>11733</v>
      </c>
      <c r="C3476" s="20" t="s">
        <v>11734</v>
      </c>
      <c r="D3476" s="18" t="s">
        <v>11735</v>
      </c>
      <c r="E3476" s="18" t="s">
        <v>11736</v>
      </c>
      <c r="F3476" s="31" t="s">
        <v>21</v>
      </c>
      <c r="G3476" s="18"/>
      <c r="H3476" s="18" t="s">
        <v>126</v>
      </c>
      <c r="I3476" s="18" t="s">
        <v>16</v>
      </c>
    </row>
    <row r="3477" ht="28.5" spans="1:9">
      <c r="A3477" s="25">
        <v>2504</v>
      </c>
      <c r="B3477" s="20" t="s">
        <v>11737</v>
      </c>
      <c r="C3477" s="20" t="s">
        <v>11738</v>
      </c>
      <c r="D3477" s="18" t="s">
        <v>11739</v>
      </c>
      <c r="E3477" s="18" t="s">
        <v>11740</v>
      </c>
      <c r="F3477" s="31" t="s">
        <v>7333</v>
      </c>
      <c r="G3477" s="18"/>
      <c r="H3477" s="18" t="s">
        <v>126</v>
      </c>
      <c r="I3477" s="18" t="s">
        <v>16</v>
      </c>
    </row>
    <row r="3478" ht="28.5" spans="1:9">
      <c r="A3478" s="25">
        <v>2505</v>
      </c>
      <c r="B3478" s="20" t="s">
        <v>11741</v>
      </c>
      <c r="C3478" s="20" t="s">
        <v>11742</v>
      </c>
      <c r="D3478" s="18" t="s">
        <v>11743</v>
      </c>
      <c r="E3478" s="18" t="s">
        <v>11744</v>
      </c>
      <c r="F3478" s="31" t="s">
        <v>136</v>
      </c>
      <c r="G3478" s="18"/>
      <c r="H3478" s="18" t="s">
        <v>22</v>
      </c>
      <c r="I3478" s="18" t="s">
        <v>16</v>
      </c>
    </row>
    <row r="3479" ht="57" spans="1:9">
      <c r="A3479" s="25">
        <v>2506</v>
      </c>
      <c r="B3479" s="20" t="s">
        <v>11745</v>
      </c>
      <c r="C3479" s="20" t="s">
        <v>11746</v>
      </c>
      <c r="D3479" s="18" t="s">
        <v>11747</v>
      </c>
      <c r="E3479" s="18" t="s">
        <v>11748</v>
      </c>
      <c r="F3479" s="31" t="s">
        <v>9276</v>
      </c>
      <c r="G3479" s="18"/>
      <c r="H3479" s="18" t="s">
        <v>28</v>
      </c>
      <c r="I3479" s="18" t="s">
        <v>16</v>
      </c>
    </row>
    <row r="3480" ht="42.75" spans="1:9">
      <c r="A3480" s="25">
        <v>2507</v>
      </c>
      <c r="B3480" s="20" t="s">
        <v>11749</v>
      </c>
      <c r="C3480" s="20" t="s">
        <v>11750</v>
      </c>
      <c r="D3480" s="18" t="s">
        <v>11751</v>
      </c>
      <c r="E3480" s="18" t="s">
        <v>11752</v>
      </c>
      <c r="F3480" s="31" t="s">
        <v>2689</v>
      </c>
      <c r="G3480" s="18"/>
      <c r="H3480" s="18" t="s">
        <v>126</v>
      </c>
      <c r="I3480" s="18" t="s">
        <v>16</v>
      </c>
    </row>
    <row r="3481" ht="57" spans="1:9">
      <c r="A3481" s="25">
        <v>2508</v>
      </c>
      <c r="B3481" s="20" t="s">
        <v>11753</v>
      </c>
      <c r="C3481" s="20" t="s">
        <v>11754</v>
      </c>
      <c r="D3481" s="18" t="s">
        <v>11755</v>
      </c>
      <c r="E3481" s="18" t="s">
        <v>11756</v>
      </c>
      <c r="F3481" s="31" t="s">
        <v>9276</v>
      </c>
      <c r="G3481" s="18"/>
      <c r="H3481" s="18" t="s">
        <v>28</v>
      </c>
      <c r="I3481" s="18" t="s">
        <v>16</v>
      </c>
    </row>
    <row r="3482" ht="57" spans="1:9">
      <c r="A3482" s="25">
        <v>2509</v>
      </c>
      <c r="B3482" s="20" t="s">
        <v>11757</v>
      </c>
      <c r="C3482" s="20" t="s">
        <v>11758</v>
      </c>
      <c r="D3482" s="18" t="s">
        <v>11759</v>
      </c>
      <c r="E3482" s="18" t="s">
        <v>11760</v>
      </c>
      <c r="F3482" s="31" t="s">
        <v>7610</v>
      </c>
      <c r="G3482" s="18"/>
      <c r="H3482" s="18" t="s">
        <v>28</v>
      </c>
      <c r="I3482" s="18" t="s">
        <v>16</v>
      </c>
    </row>
    <row r="3483" ht="28.5" spans="1:9">
      <c r="A3483" s="25">
        <v>2510</v>
      </c>
      <c r="B3483" s="20" t="s">
        <v>11761</v>
      </c>
      <c r="C3483" s="20" t="s">
        <v>11762</v>
      </c>
      <c r="D3483" s="18" t="s">
        <v>11763</v>
      </c>
      <c r="E3483" s="18" t="s">
        <v>11764</v>
      </c>
      <c r="F3483" s="31" t="s">
        <v>21</v>
      </c>
      <c r="G3483" s="18"/>
      <c r="H3483" s="18" t="s">
        <v>22</v>
      </c>
      <c r="I3483" s="18" t="s">
        <v>16</v>
      </c>
    </row>
    <row r="3484" ht="57" spans="1:9">
      <c r="A3484" s="25">
        <v>2511</v>
      </c>
      <c r="B3484" s="20" t="s">
        <v>11765</v>
      </c>
      <c r="C3484" s="20" t="s">
        <v>11766</v>
      </c>
      <c r="D3484" s="18" t="s">
        <v>89</v>
      </c>
      <c r="E3484" s="18" t="s">
        <v>11767</v>
      </c>
      <c r="F3484" s="31" t="s">
        <v>11768</v>
      </c>
      <c r="G3484" s="18"/>
      <c r="H3484" s="18" t="s">
        <v>28</v>
      </c>
      <c r="I3484" s="18" t="s">
        <v>16</v>
      </c>
    </row>
    <row r="3485" ht="42.75" spans="1:9">
      <c r="A3485" s="25">
        <v>2512</v>
      </c>
      <c r="B3485" s="10" t="s">
        <v>11769</v>
      </c>
      <c r="C3485" s="20" t="s">
        <v>11770</v>
      </c>
      <c r="D3485" s="18" t="s">
        <v>11771</v>
      </c>
      <c r="E3485" s="18" t="s">
        <v>11772</v>
      </c>
      <c r="F3485" s="31" t="s">
        <v>282</v>
      </c>
      <c r="G3485" s="18" t="s">
        <v>11773</v>
      </c>
      <c r="H3485" s="18" t="s">
        <v>22</v>
      </c>
      <c r="I3485" s="18" t="s">
        <v>16</v>
      </c>
    </row>
    <row r="3486" ht="28.5" spans="1:9">
      <c r="A3486" s="25">
        <v>2513</v>
      </c>
      <c r="B3486" s="10" t="s">
        <v>11774</v>
      </c>
      <c r="C3486" s="20" t="s">
        <v>11775</v>
      </c>
      <c r="D3486" s="18" t="s">
        <v>11776</v>
      </c>
      <c r="E3486" s="18" t="s">
        <v>11777</v>
      </c>
      <c r="F3486" s="31" t="s">
        <v>11778</v>
      </c>
      <c r="G3486" s="18"/>
      <c r="H3486" s="18" t="s">
        <v>22</v>
      </c>
      <c r="I3486" s="18" t="s">
        <v>16</v>
      </c>
    </row>
    <row r="3487" ht="28.5" spans="1:9">
      <c r="A3487" s="25">
        <v>2514</v>
      </c>
      <c r="B3487" s="10" t="s">
        <v>11779</v>
      </c>
      <c r="C3487" s="20" t="s">
        <v>11780</v>
      </c>
      <c r="D3487" s="18" t="s">
        <v>11781</v>
      </c>
      <c r="E3487" s="18" t="s">
        <v>11782</v>
      </c>
      <c r="F3487" s="31" t="s">
        <v>11778</v>
      </c>
      <c r="G3487" s="18"/>
      <c r="H3487" s="18" t="s">
        <v>22</v>
      </c>
      <c r="I3487" s="18" t="s">
        <v>16</v>
      </c>
    </row>
    <row r="3488" ht="28.5" spans="1:9">
      <c r="A3488" s="25">
        <v>2515</v>
      </c>
      <c r="B3488" s="20" t="s">
        <v>11783</v>
      </c>
      <c r="C3488" s="20" t="s">
        <v>11784</v>
      </c>
      <c r="D3488" s="18" t="s">
        <v>11785</v>
      </c>
      <c r="E3488" s="18" t="s">
        <v>11786</v>
      </c>
      <c r="F3488" s="31" t="s">
        <v>355</v>
      </c>
      <c r="G3488" s="18"/>
      <c r="H3488" s="18" t="s">
        <v>22</v>
      </c>
      <c r="I3488" s="18" t="s">
        <v>16</v>
      </c>
    </row>
    <row r="3489" ht="28.5" spans="1:9">
      <c r="A3489" s="25">
        <v>2516</v>
      </c>
      <c r="B3489" s="20" t="s">
        <v>11787</v>
      </c>
      <c r="C3489" s="20" t="s">
        <v>11788</v>
      </c>
      <c r="D3489" s="18" t="s">
        <v>9585</v>
      </c>
      <c r="E3489" s="18" t="s">
        <v>11789</v>
      </c>
      <c r="F3489" s="31" t="s">
        <v>131</v>
      </c>
      <c r="G3489" s="18"/>
      <c r="H3489" s="18" t="s">
        <v>22</v>
      </c>
      <c r="I3489" s="18" t="s">
        <v>16</v>
      </c>
    </row>
    <row r="3490" ht="28.5" spans="1:9">
      <c r="A3490" s="25">
        <v>2517</v>
      </c>
      <c r="B3490" s="10" t="s">
        <v>11790</v>
      </c>
      <c r="C3490" s="10" t="s">
        <v>11791</v>
      </c>
      <c r="D3490" s="18" t="s">
        <v>11792</v>
      </c>
      <c r="E3490" s="18" t="s">
        <v>11793</v>
      </c>
      <c r="F3490" s="31" t="s">
        <v>11794</v>
      </c>
      <c r="G3490" s="18"/>
      <c r="H3490" s="18" t="s">
        <v>28</v>
      </c>
      <c r="I3490" s="18" t="s">
        <v>16</v>
      </c>
    </row>
    <row r="3491" ht="57" spans="1:9">
      <c r="A3491" s="25">
        <v>2518</v>
      </c>
      <c r="B3491" s="39" t="s">
        <v>11795</v>
      </c>
      <c r="C3491" s="39" t="s">
        <v>11796</v>
      </c>
      <c r="D3491" s="39" t="s">
        <v>11797</v>
      </c>
      <c r="E3491" s="18" t="s">
        <v>11798</v>
      </c>
      <c r="F3491" s="40" t="s">
        <v>11799</v>
      </c>
      <c r="G3491" s="25"/>
      <c r="H3491" s="18" t="s">
        <v>22</v>
      </c>
      <c r="I3491" s="18" t="s">
        <v>16</v>
      </c>
    </row>
    <row r="3492" ht="42.75" spans="1:9">
      <c r="A3492" s="25">
        <v>2519</v>
      </c>
      <c r="B3492" s="39" t="s">
        <v>11800</v>
      </c>
      <c r="C3492" s="39" t="s">
        <v>11801</v>
      </c>
      <c r="D3492" s="39" t="s">
        <v>11802</v>
      </c>
      <c r="E3492" s="18" t="s">
        <v>11803</v>
      </c>
      <c r="F3492" s="40" t="s">
        <v>11804</v>
      </c>
      <c r="G3492" s="25"/>
      <c r="H3492" s="18" t="s">
        <v>22</v>
      </c>
      <c r="I3492" s="18" t="s">
        <v>16</v>
      </c>
    </row>
    <row r="3493" ht="57" spans="1:9">
      <c r="A3493" s="25">
        <v>2520</v>
      </c>
      <c r="B3493" s="39" t="s">
        <v>11805</v>
      </c>
      <c r="C3493" s="39" t="s">
        <v>11806</v>
      </c>
      <c r="D3493" s="39" t="s">
        <v>11807</v>
      </c>
      <c r="E3493" s="18" t="s">
        <v>11808</v>
      </c>
      <c r="F3493" s="40" t="s">
        <v>11809</v>
      </c>
      <c r="G3493" s="25"/>
      <c r="H3493" s="18" t="s">
        <v>22</v>
      </c>
      <c r="I3493" s="18" t="s">
        <v>16</v>
      </c>
    </row>
    <row r="3494" ht="42.75" spans="1:9">
      <c r="A3494" s="25">
        <v>2521</v>
      </c>
      <c r="B3494" s="39" t="s">
        <v>11810</v>
      </c>
      <c r="C3494" s="39" t="s">
        <v>11811</v>
      </c>
      <c r="D3494" s="39" t="s">
        <v>11812</v>
      </c>
      <c r="E3494" s="18" t="s">
        <v>11813</v>
      </c>
      <c r="F3494" s="40" t="s">
        <v>11804</v>
      </c>
      <c r="G3494" s="25"/>
      <c r="H3494" s="18" t="s">
        <v>22</v>
      </c>
      <c r="I3494" s="18" t="s">
        <v>16</v>
      </c>
    </row>
    <row r="3495" ht="42.75" spans="1:9">
      <c r="A3495" s="25">
        <v>2522</v>
      </c>
      <c r="B3495" s="39" t="s">
        <v>11814</v>
      </c>
      <c r="C3495" s="39" t="s">
        <v>11815</v>
      </c>
      <c r="D3495" s="39" t="s">
        <v>11816</v>
      </c>
      <c r="E3495" s="18" t="s">
        <v>11817</v>
      </c>
      <c r="F3495" s="40" t="s">
        <v>11804</v>
      </c>
      <c r="G3495" s="25"/>
      <c r="H3495" s="18" t="s">
        <v>22</v>
      </c>
      <c r="I3495" s="18" t="s">
        <v>16</v>
      </c>
    </row>
    <row r="3496" ht="42.75" spans="1:9">
      <c r="A3496" s="25">
        <v>2523</v>
      </c>
      <c r="B3496" s="39" t="s">
        <v>11818</v>
      </c>
      <c r="C3496" s="39" t="s">
        <v>11819</v>
      </c>
      <c r="D3496" s="39" t="s">
        <v>11820</v>
      </c>
      <c r="E3496" s="18" t="s">
        <v>11821</v>
      </c>
      <c r="F3496" s="40" t="s">
        <v>11822</v>
      </c>
      <c r="G3496" s="25"/>
      <c r="H3496" s="18" t="s">
        <v>22</v>
      </c>
      <c r="I3496" s="18" t="s">
        <v>16</v>
      </c>
    </row>
    <row r="3497" ht="42.75" spans="1:9">
      <c r="A3497" s="25">
        <v>2524</v>
      </c>
      <c r="B3497" s="39" t="s">
        <v>11823</v>
      </c>
      <c r="C3497" s="39" t="s">
        <v>11824</v>
      </c>
      <c r="D3497" s="39" t="s">
        <v>11825</v>
      </c>
      <c r="E3497" s="18" t="s">
        <v>11826</v>
      </c>
      <c r="F3497" s="40" t="s">
        <v>11827</v>
      </c>
      <c r="G3497" s="25"/>
      <c r="H3497" s="18" t="s">
        <v>22</v>
      </c>
      <c r="I3497" s="18" t="s">
        <v>16</v>
      </c>
    </row>
    <row r="3498" ht="42.75" spans="1:9">
      <c r="A3498" s="25">
        <v>2525</v>
      </c>
      <c r="B3498" s="39" t="s">
        <v>11828</v>
      </c>
      <c r="C3498" s="39" t="s">
        <v>11829</v>
      </c>
      <c r="D3498" s="39" t="s">
        <v>11830</v>
      </c>
      <c r="E3498" s="18" t="s">
        <v>11831</v>
      </c>
      <c r="F3498" s="40" t="s">
        <v>11832</v>
      </c>
      <c r="G3498" s="25"/>
      <c r="H3498" s="18" t="s">
        <v>22</v>
      </c>
      <c r="I3498" s="18" t="s">
        <v>16</v>
      </c>
    </row>
    <row r="3499" ht="57" spans="1:9">
      <c r="A3499" s="25">
        <v>2526</v>
      </c>
      <c r="B3499" s="39" t="s">
        <v>11833</v>
      </c>
      <c r="C3499" s="39" t="s">
        <v>11834</v>
      </c>
      <c r="D3499" s="39" t="s">
        <v>11835</v>
      </c>
      <c r="E3499" s="18" t="s">
        <v>11836</v>
      </c>
      <c r="F3499" s="40" t="s">
        <v>11837</v>
      </c>
      <c r="G3499" s="25"/>
      <c r="H3499" s="18" t="s">
        <v>22</v>
      </c>
      <c r="I3499" s="18" t="s">
        <v>16</v>
      </c>
    </row>
    <row r="3500" ht="57" spans="1:9">
      <c r="A3500" s="25">
        <v>2527</v>
      </c>
      <c r="B3500" s="39" t="s">
        <v>11838</v>
      </c>
      <c r="C3500" s="39" t="s">
        <v>11839</v>
      </c>
      <c r="D3500" s="39" t="s">
        <v>11835</v>
      </c>
      <c r="E3500" s="18" t="s">
        <v>11836</v>
      </c>
      <c r="F3500" s="40" t="s">
        <v>11840</v>
      </c>
      <c r="G3500" s="25"/>
      <c r="H3500" s="18" t="s">
        <v>22</v>
      </c>
      <c r="I3500" s="18" t="s">
        <v>16</v>
      </c>
    </row>
    <row r="3501" ht="57" spans="1:9">
      <c r="A3501" s="25">
        <v>2528</v>
      </c>
      <c r="B3501" s="39" t="s">
        <v>11841</v>
      </c>
      <c r="C3501" s="39" t="s">
        <v>11842</v>
      </c>
      <c r="D3501" s="39" t="s">
        <v>11843</v>
      </c>
      <c r="E3501" s="18" t="s">
        <v>11844</v>
      </c>
      <c r="F3501" s="40" t="s">
        <v>11804</v>
      </c>
      <c r="G3501" s="25"/>
      <c r="H3501" s="18" t="s">
        <v>22</v>
      </c>
      <c r="I3501" s="18" t="s">
        <v>16</v>
      </c>
    </row>
    <row r="3502" ht="42.75" spans="1:9">
      <c r="A3502" s="25">
        <v>2529</v>
      </c>
      <c r="B3502" s="39" t="s">
        <v>11845</v>
      </c>
      <c r="C3502" s="39" t="s">
        <v>11846</v>
      </c>
      <c r="D3502" s="39" t="s">
        <v>11847</v>
      </c>
      <c r="E3502" s="18" t="s">
        <v>11848</v>
      </c>
      <c r="F3502" s="40" t="s">
        <v>11849</v>
      </c>
      <c r="G3502" s="25"/>
      <c r="H3502" s="18" t="s">
        <v>22</v>
      </c>
      <c r="I3502" s="18" t="s">
        <v>16</v>
      </c>
    </row>
    <row r="3503" ht="57" spans="1:9">
      <c r="A3503" s="25">
        <v>2530</v>
      </c>
      <c r="B3503" s="39" t="s">
        <v>11850</v>
      </c>
      <c r="C3503" s="39" t="s">
        <v>11851</v>
      </c>
      <c r="D3503" s="39" t="s">
        <v>4948</v>
      </c>
      <c r="E3503" s="18" t="s">
        <v>11852</v>
      </c>
      <c r="F3503" s="40" t="s">
        <v>11809</v>
      </c>
      <c r="G3503" s="25"/>
      <c r="H3503" s="18" t="s">
        <v>22</v>
      </c>
      <c r="I3503" s="18" t="s">
        <v>16</v>
      </c>
    </row>
    <row r="3504" ht="57" spans="1:9">
      <c r="A3504" s="25">
        <v>2531</v>
      </c>
      <c r="B3504" s="39" t="s">
        <v>11853</v>
      </c>
      <c r="C3504" s="39" t="s">
        <v>11854</v>
      </c>
      <c r="D3504" s="39" t="s">
        <v>11855</v>
      </c>
      <c r="E3504" s="18" t="s">
        <v>11856</v>
      </c>
      <c r="F3504" s="40" t="s">
        <v>11809</v>
      </c>
      <c r="G3504" s="25"/>
      <c r="H3504" s="18" t="s">
        <v>22</v>
      </c>
      <c r="I3504" s="18" t="s">
        <v>16</v>
      </c>
    </row>
    <row r="3505" ht="57" spans="1:9">
      <c r="A3505" s="25">
        <v>2532</v>
      </c>
      <c r="B3505" s="39" t="s">
        <v>11857</v>
      </c>
      <c r="C3505" s="39" t="s">
        <v>11858</v>
      </c>
      <c r="D3505" s="39" t="s">
        <v>11859</v>
      </c>
      <c r="E3505" s="18" t="s">
        <v>11860</v>
      </c>
      <c r="F3505" s="40" t="s">
        <v>11804</v>
      </c>
      <c r="G3505" s="25"/>
      <c r="H3505" s="18" t="s">
        <v>22</v>
      </c>
      <c r="I3505" s="18" t="s">
        <v>16</v>
      </c>
    </row>
    <row r="3506" ht="72.75" spans="1:9">
      <c r="A3506" s="25">
        <v>2533</v>
      </c>
      <c r="B3506" s="39" t="s">
        <v>11861</v>
      </c>
      <c r="C3506" s="39" t="s">
        <v>11862</v>
      </c>
      <c r="D3506" s="39" t="s">
        <v>11863</v>
      </c>
      <c r="E3506" s="18" t="s">
        <v>11864</v>
      </c>
      <c r="F3506" s="40" t="s">
        <v>11804</v>
      </c>
      <c r="G3506" s="25"/>
      <c r="H3506" s="18" t="s">
        <v>22</v>
      </c>
      <c r="I3506" s="18" t="s">
        <v>16</v>
      </c>
    </row>
    <row r="3507" ht="42.75" spans="1:9">
      <c r="A3507" s="25">
        <v>2534</v>
      </c>
      <c r="B3507" s="39" t="s">
        <v>11865</v>
      </c>
      <c r="C3507" s="39" t="s">
        <v>11866</v>
      </c>
      <c r="D3507" s="39" t="s">
        <v>11867</v>
      </c>
      <c r="E3507" s="18" t="s">
        <v>11868</v>
      </c>
      <c r="F3507" s="40" t="s">
        <v>11809</v>
      </c>
      <c r="G3507" s="25"/>
      <c r="H3507" s="18" t="s">
        <v>22</v>
      </c>
      <c r="I3507" s="18" t="s">
        <v>16</v>
      </c>
    </row>
    <row r="3508" ht="42.75" spans="1:9">
      <c r="A3508" s="25">
        <v>2535</v>
      </c>
      <c r="B3508" s="39" t="s">
        <v>11869</v>
      </c>
      <c r="C3508" s="39" t="s">
        <v>11870</v>
      </c>
      <c r="D3508" s="39" t="s">
        <v>11871</v>
      </c>
      <c r="E3508" s="18" t="s">
        <v>11872</v>
      </c>
      <c r="F3508" s="40" t="s">
        <v>11822</v>
      </c>
      <c r="G3508" s="25"/>
      <c r="H3508" s="18" t="s">
        <v>22</v>
      </c>
      <c r="I3508" s="18" t="s">
        <v>16</v>
      </c>
    </row>
    <row r="3509" ht="42.75" spans="1:9">
      <c r="A3509" s="25">
        <v>2536</v>
      </c>
      <c r="B3509" s="39" t="s">
        <v>11873</v>
      </c>
      <c r="C3509" s="39" t="s">
        <v>11874</v>
      </c>
      <c r="D3509" s="39" t="s">
        <v>11875</v>
      </c>
      <c r="E3509" s="18" t="s">
        <v>11876</v>
      </c>
      <c r="F3509" s="40" t="s">
        <v>11877</v>
      </c>
      <c r="G3509" s="25"/>
      <c r="H3509" s="18" t="s">
        <v>22</v>
      </c>
      <c r="I3509" s="18" t="s">
        <v>16</v>
      </c>
    </row>
    <row r="3510" ht="57" spans="1:9">
      <c r="A3510" s="25">
        <v>2537</v>
      </c>
      <c r="B3510" s="39" t="s">
        <v>11878</v>
      </c>
      <c r="C3510" s="39" t="s">
        <v>11879</v>
      </c>
      <c r="D3510" s="39" t="s">
        <v>11880</v>
      </c>
      <c r="E3510" s="18" t="s">
        <v>11881</v>
      </c>
      <c r="F3510" s="40" t="s">
        <v>11882</v>
      </c>
      <c r="G3510" s="25"/>
      <c r="H3510" s="18" t="s">
        <v>22</v>
      </c>
      <c r="I3510" s="18" t="s">
        <v>16</v>
      </c>
    </row>
    <row r="3511" ht="42.75" spans="1:9">
      <c r="A3511" s="25">
        <v>2538</v>
      </c>
      <c r="B3511" s="39" t="s">
        <v>11883</v>
      </c>
      <c r="C3511" s="39" t="s">
        <v>11884</v>
      </c>
      <c r="D3511" s="39" t="s">
        <v>11885</v>
      </c>
      <c r="E3511" s="18" t="s">
        <v>11886</v>
      </c>
      <c r="F3511" s="40" t="s">
        <v>11799</v>
      </c>
      <c r="G3511" s="25"/>
      <c r="H3511" s="18" t="s">
        <v>22</v>
      </c>
      <c r="I3511" s="18" t="s">
        <v>16</v>
      </c>
    </row>
    <row r="3512" ht="42.75" spans="1:9">
      <c r="A3512" s="25">
        <v>2539</v>
      </c>
      <c r="B3512" s="39" t="s">
        <v>11887</v>
      </c>
      <c r="C3512" s="39" t="s">
        <v>11888</v>
      </c>
      <c r="D3512" s="39" t="s">
        <v>11889</v>
      </c>
      <c r="E3512" s="18" t="s">
        <v>11890</v>
      </c>
      <c r="F3512" s="40" t="s">
        <v>11891</v>
      </c>
      <c r="G3512" s="25"/>
      <c r="H3512" s="18" t="s">
        <v>22</v>
      </c>
      <c r="I3512" s="18" t="s">
        <v>16</v>
      </c>
    </row>
    <row r="3513" ht="42.75" spans="1:9">
      <c r="A3513" s="25">
        <v>2540</v>
      </c>
      <c r="B3513" s="39" t="s">
        <v>11892</v>
      </c>
      <c r="C3513" s="39" t="s">
        <v>11893</v>
      </c>
      <c r="D3513" s="39" t="s">
        <v>11894</v>
      </c>
      <c r="E3513" s="18" t="s">
        <v>11895</v>
      </c>
      <c r="F3513" s="40" t="s">
        <v>11896</v>
      </c>
      <c r="G3513" s="25"/>
      <c r="H3513" s="18" t="s">
        <v>22</v>
      </c>
      <c r="I3513" s="18" t="s">
        <v>16</v>
      </c>
    </row>
    <row r="3514" ht="42.75" spans="1:9">
      <c r="A3514" s="25">
        <v>2541</v>
      </c>
      <c r="B3514" s="39" t="s">
        <v>11897</v>
      </c>
      <c r="C3514" s="39" t="s">
        <v>11898</v>
      </c>
      <c r="D3514" s="39" t="s">
        <v>11899</v>
      </c>
      <c r="E3514" s="18" t="s">
        <v>11900</v>
      </c>
      <c r="F3514" s="40" t="s">
        <v>11804</v>
      </c>
      <c r="G3514" s="25"/>
      <c r="H3514" s="18" t="s">
        <v>22</v>
      </c>
      <c r="I3514" s="18" t="s">
        <v>16</v>
      </c>
    </row>
    <row r="3515" ht="42.75" spans="1:9">
      <c r="A3515" s="25">
        <v>2542</v>
      </c>
      <c r="B3515" s="39" t="s">
        <v>11901</v>
      </c>
      <c r="C3515" s="39" t="s">
        <v>11902</v>
      </c>
      <c r="D3515" s="39" t="s">
        <v>11903</v>
      </c>
      <c r="E3515" s="18" t="s">
        <v>11904</v>
      </c>
      <c r="F3515" s="40" t="s">
        <v>11832</v>
      </c>
      <c r="G3515" s="25"/>
      <c r="H3515" s="18" t="s">
        <v>22</v>
      </c>
      <c r="I3515" s="18" t="s">
        <v>16</v>
      </c>
    </row>
    <row r="3516" ht="42.75" spans="1:9">
      <c r="A3516" s="25">
        <v>2543</v>
      </c>
      <c r="B3516" s="39" t="s">
        <v>11905</v>
      </c>
      <c r="C3516" s="39" t="s">
        <v>11906</v>
      </c>
      <c r="D3516" s="39" t="s">
        <v>11907</v>
      </c>
      <c r="E3516" s="18" t="s">
        <v>11908</v>
      </c>
      <c r="F3516" s="40" t="s">
        <v>11909</v>
      </c>
      <c r="G3516" s="25"/>
      <c r="H3516" s="18" t="s">
        <v>22</v>
      </c>
      <c r="I3516" s="18" t="s">
        <v>16</v>
      </c>
    </row>
    <row r="3517" ht="57" spans="1:9">
      <c r="A3517" s="25">
        <v>2544</v>
      </c>
      <c r="B3517" s="39" t="s">
        <v>11910</v>
      </c>
      <c r="C3517" s="39" t="s">
        <v>11911</v>
      </c>
      <c r="D3517" s="39" t="s">
        <v>11912</v>
      </c>
      <c r="E3517" s="18" t="s">
        <v>11913</v>
      </c>
      <c r="F3517" s="40" t="s">
        <v>11822</v>
      </c>
      <c r="G3517" s="25"/>
      <c r="H3517" s="18" t="s">
        <v>22</v>
      </c>
      <c r="I3517" s="18" t="s">
        <v>16</v>
      </c>
    </row>
    <row r="3518" ht="42.75" spans="1:9">
      <c r="A3518" s="25">
        <v>2545</v>
      </c>
      <c r="B3518" s="39" t="s">
        <v>11914</v>
      </c>
      <c r="C3518" s="39" t="s">
        <v>11915</v>
      </c>
      <c r="D3518" s="39" t="s">
        <v>11916</v>
      </c>
      <c r="E3518" s="18" t="s">
        <v>11917</v>
      </c>
      <c r="F3518" s="40" t="s">
        <v>11822</v>
      </c>
      <c r="G3518" s="25"/>
      <c r="H3518" s="18" t="s">
        <v>22</v>
      </c>
      <c r="I3518" s="18" t="s">
        <v>16</v>
      </c>
    </row>
    <row r="3519" ht="57" spans="1:9">
      <c r="A3519" s="25">
        <v>2546</v>
      </c>
      <c r="B3519" s="39" t="s">
        <v>11918</v>
      </c>
      <c r="C3519" s="39" t="s">
        <v>11919</v>
      </c>
      <c r="D3519" s="39" t="s">
        <v>11920</v>
      </c>
      <c r="E3519" s="18" t="s">
        <v>11921</v>
      </c>
      <c r="F3519" s="40" t="s">
        <v>11804</v>
      </c>
      <c r="G3519" s="25"/>
      <c r="H3519" s="18" t="s">
        <v>22</v>
      </c>
      <c r="I3519" s="18" t="s">
        <v>16</v>
      </c>
    </row>
    <row r="3520" ht="28.5" spans="1:9">
      <c r="A3520" s="25">
        <v>2547</v>
      </c>
      <c r="B3520" s="39" t="s">
        <v>11922</v>
      </c>
      <c r="C3520" s="39" t="s">
        <v>11923</v>
      </c>
      <c r="D3520" s="39" t="s">
        <v>11924</v>
      </c>
      <c r="E3520" s="18" t="s">
        <v>11925</v>
      </c>
      <c r="F3520" s="40" t="s">
        <v>11804</v>
      </c>
      <c r="G3520" s="25"/>
      <c r="H3520" s="18" t="s">
        <v>22</v>
      </c>
      <c r="I3520" s="18" t="s">
        <v>16</v>
      </c>
    </row>
    <row r="3521" ht="28.5" spans="1:9">
      <c r="A3521" s="25">
        <v>2548</v>
      </c>
      <c r="B3521" s="39" t="s">
        <v>11926</v>
      </c>
      <c r="C3521" s="39" t="s">
        <v>11927</v>
      </c>
      <c r="D3521" s="39" t="s">
        <v>11928</v>
      </c>
      <c r="E3521" s="18" t="s">
        <v>11929</v>
      </c>
      <c r="F3521" s="40" t="s">
        <v>11809</v>
      </c>
      <c r="G3521" s="25"/>
      <c r="H3521" s="18" t="s">
        <v>22</v>
      </c>
      <c r="I3521" s="18" t="s">
        <v>16</v>
      </c>
    </row>
    <row r="3522" ht="42.75" spans="1:9">
      <c r="A3522" s="25">
        <v>2549</v>
      </c>
      <c r="B3522" s="39" t="s">
        <v>11930</v>
      </c>
      <c r="C3522" s="39" t="s">
        <v>11931</v>
      </c>
      <c r="D3522" s="39" t="s">
        <v>11932</v>
      </c>
      <c r="E3522" s="18" t="s">
        <v>11933</v>
      </c>
      <c r="F3522" s="40" t="s">
        <v>11822</v>
      </c>
      <c r="G3522" s="25"/>
      <c r="H3522" s="18" t="s">
        <v>22</v>
      </c>
      <c r="I3522" s="18" t="s">
        <v>16</v>
      </c>
    </row>
    <row r="3523" ht="42.75" spans="1:9">
      <c r="A3523" s="25">
        <v>2550</v>
      </c>
      <c r="B3523" s="39" t="s">
        <v>11934</v>
      </c>
      <c r="C3523" s="39" t="s">
        <v>11935</v>
      </c>
      <c r="D3523" s="39" t="s">
        <v>5134</v>
      </c>
      <c r="E3523" s="18" t="s">
        <v>11936</v>
      </c>
      <c r="F3523" s="40" t="s">
        <v>11937</v>
      </c>
      <c r="G3523" s="25"/>
      <c r="H3523" s="18" t="s">
        <v>22</v>
      </c>
      <c r="I3523" s="18" t="s">
        <v>16</v>
      </c>
    </row>
    <row r="3524" ht="42.75" spans="1:9">
      <c r="A3524" s="25">
        <v>2551</v>
      </c>
      <c r="B3524" s="39" t="s">
        <v>11938</v>
      </c>
      <c r="C3524" s="39" t="s">
        <v>11939</v>
      </c>
      <c r="D3524" s="39" t="s">
        <v>11940</v>
      </c>
      <c r="E3524" s="18" t="s">
        <v>11941</v>
      </c>
      <c r="F3524" s="40" t="s">
        <v>11809</v>
      </c>
      <c r="G3524" s="25"/>
      <c r="H3524" s="18" t="s">
        <v>22</v>
      </c>
      <c r="I3524" s="18" t="s">
        <v>16</v>
      </c>
    </row>
    <row r="3525" ht="42.75" spans="1:9">
      <c r="A3525" s="25">
        <v>2552</v>
      </c>
      <c r="B3525" s="39" t="s">
        <v>11942</v>
      </c>
      <c r="C3525" s="39" t="s">
        <v>11943</v>
      </c>
      <c r="D3525" s="39" t="s">
        <v>11944</v>
      </c>
      <c r="E3525" s="18" t="s">
        <v>11945</v>
      </c>
      <c r="F3525" s="40" t="s">
        <v>11822</v>
      </c>
      <c r="G3525" s="25"/>
      <c r="H3525" s="18" t="s">
        <v>22</v>
      </c>
      <c r="I3525" s="18" t="s">
        <v>16</v>
      </c>
    </row>
    <row r="3526" ht="42.75" spans="1:9">
      <c r="A3526" s="25">
        <v>2553</v>
      </c>
      <c r="B3526" s="39" t="s">
        <v>11946</v>
      </c>
      <c r="C3526" s="39" t="s">
        <v>11947</v>
      </c>
      <c r="D3526" s="39" t="s">
        <v>11948</v>
      </c>
      <c r="E3526" s="18" t="s">
        <v>11949</v>
      </c>
      <c r="F3526" s="40" t="s">
        <v>11804</v>
      </c>
      <c r="G3526" s="25"/>
      <c r="H3526" s="18" t="s">
        <v>22</v>
      </c>
      <c r="I3526" s="18" t="s">
        <v>16</v>
      </c>
    </row>
    <row r="3527" ht="42.75" spans="1:9">
      <c r="A3527" s="25">
        <v>2554</v>
      </c>
      <c r="B3527" s="39" t="s">
        <v>11950</v>
      </c>
      <c r="C3527" s="39" t="s">
        <v>11951</v>
      </c>
      <c r="D3527" s="39" t="s">
        <v>11952</v>
      </c>
      <c r="E3527" s="18" t="s">
        <v>11953</v>
      </c>
      <c r="F3527" s="40" t="s">
        <v>11954</v>
      </c>
      <c r="G3527" s="25"/>
      <c r="H3527" s="18" t="s">
        <v>22</v>
      </c>
      <c r="I3527" s="18" t="s">
        <v>16</v>
      </c>
    </row>
    <row r="3528" ht="42.75" spans="1:9">
      <c r="A3528" s="25">
        <v>2555</v>
      </c>
      <c r="B3528" s="39" t="s">
        <v>11955</v>
      </c>
      <c r="C3528" s="39" t="s">
        <v>11956</v>
      </c>
      <c r="D3528" s="39" t="s">
        <v>11957</v>
      </c>
      <c r="E3528" s="18" t="s">
        <v>11958</v>
      </c>
      <c r="F3528" s="40" t="s">
        <v>11959</v>
      </c>
      <c r="G3528" s="25"/>
      <c r="H3528" s="18" t="s">
        <v>22</v>
      </c>
      <c r="I3528" s="18" t="s">
        <v>16</v>
      </c>
    </row>
    <row r="3529" ht="42.75" spans="1:9">
      <c r="A3529" s="25">
        <v>2556</v>
      </c>
      <c r="B3529" s="39" t="s">
        <v>11960</v>
      </c>
      <c r="C3529" s="39" t="s">
        <v>11961</v>
      </c>
      <c r="D3529" s="39" t="s">
        <v>11962</v>
      </c>
      <c r="E3529" s="18" t="s">
        <v>11963</v>
      </c>
      <c r="F3529" s="40" t="s">
        <v>11964</v>
      </c>
      <c r="G3529" s="25"/>
      <c r="H3529" s="18" t="s">
        <v>22</v>
      </c>
      <c r="I3529" s="18" t="s">
        <v>16</v>
      </c>
    </row>
    <row r="3530" ht="42.75" spans="1:9">
      <c r="A3530" s="25">
        <v>2557</v>
      </c>
      <c r="B3530" s="39" t="s">
        <v>11965</v>
      </c>
      <c r="C3530" s="39" t="s">
        <v>11966</v>
      </c>
      <c r="D3530" s="39" t="s">
        <v>11967</v>
      </c>
      <c r="E3530" s="18" t="s">
        <v>11968</v>
      </c>
      <c r="F3530" s="40" t="s">
        <v>11969</v>
      </c>
      <c r="G3530" s="25"/>
      <c r="H3530" s="18" t="s">
        <v>22</v>
      </c>
      <c r="I3530" s="18" t="s">
        <v>16</v>
      </c>
    </row>
    <row r="3531" ht="42.75" spans="1:9">
      <c r="A3531" s="25">
        <v>2558</v>
      </c>
      <c r="B3531" s="39" t="s">
        <v>11970</v>
      </c>
      <c r="C3531" s="39" t="s">
        <v>11971</v>
      </c>
      <c r="D3531" s="39" t="s">
        <v>11972</v>
      </c>
      <c r="E3531" s="18" t="s">
        <v>11973</v>
      </c>
      <c r="F3531" s="40" t="s">
        <v>11809</v>
      </c>
      <c r="G3531" s="25"/>
      <c r="H3531" s="18" t="s">
        <v>22</v>
      </c>
      <c r="I3531" s="18" t="s">
        <v>16</v>
      </c>
    </row>
    <row r="3532" ht="42.75" spans="1:9">
      <c r="A3532" s="25">
        <v>2559</v>
      </c>
      <c r="B3532" s="39" t="s">
        <v>11974</v>
      </c>
      <c r="C3532" s="39" t="s">
        <v>11975</v>
      </c>
      <c r="D3532" s="39" t="s">
        <v>11976</v>
      </c>
      <c r="E3532" s="18" t="s">
        <v>11977</v>
      </c>
      <c r="F3532" s="40" t="s">
        <v>11804</v>
      </c>
      <c r="G3532" s="25"/>
      <c r="H3532" s="18" t="s">
        <v>22</v>
      </c>
      <c r="I3532" s="18" t="s">
        <v>16</v>
      </c>
    </row>
    <row r="3533" ht="42.75" spans="1:9">
      <c r="A3533" s="25">
        <v>2560</v>
      </c>
      <c r="B3533" s="39" t="s">
        <v>11978</v>
      </c>
      <c r="C3533" s="39" t="s">
        <v>11979</v>
      </c>
      <c r="D3533" s="39" t="s">
        <v>11980</v>
      </c>
      <c r="E3533" s="18" t="s">
        <v>11981</v>
      </c>
      <c r="F3533" s="40" t="s">
        <v>11891</v>
      </c>
      <c r="G3533" s="25"/>
      <c r="H3533" s="18" t="s">
        <v>22</v>
      </c>
      <c r="I3533" s="18" t="s">
        <v>16</v>
      </c>
    </row>
    <row r="3534" ht="42.75" spans="1:9">
      <c r="A3534" s="25">
        <v>2561</v>
      </c>
      <c r="B3534" s="39" t="s">
        <v>11982</v>
      </c>
      <c r="C3534" s="39" t="s">
        <v>11983</v>
      </c>
      <c r="D3534" s="39" t="s">
        <v>11984</v>
      </c>
      <c r="E3534" s="18" t="s">
        <v>11985</v>
      </c>
      <c r="F3534" s="40" t="s">
        <v>11986</v>
      </c>
      <c r="G3534" s="25"/>
      <c r="H3534" s="18" t="s">
        <v>22</v>
      </c>
      <c r="I3534" s="18" t="s">
        <v>16</v>
      </c>
    </row>
    <row r="3535" ht="57" spans="1:9">
      <c r="A3535" s="25">
        <v>2562</v>
      </c>
      <c r="B3535" s="39" t="s">
        <v>11987</v>
      </c>
      <c r="C3535" s="39" t="s">
        <v>11988</v>
      </c>
      <c r="D3535" s="39" t="s">
        <v>11989</v>
      </c>
      <c r="E3535" s="18" t="s">
        <v>11990</v>
      </c>
      <c r="F3535" s="40" t="s">
        <v>11804</v>
      </c>
      <c r="G3535" s="25"/>
      <c r="H3535" s="18" t="s">
        <v>22</v>
      </c>
      <c r="I3535" s="18" t="s">
        <v>16</v>
      </c>
    </row>
    <row r="3536" ht="42.75" spans="1:9">
      <c r="A3536" s="25">
        <v>2563</v>
      </c>
      <c r="B3536" s="39" t="s">
        <v>11991</v>
      </c>
      <c r="C3536" s="39" t="s">
        <v>11992</v>
      </c>
      <c r="D3536" s="39" t="s">
        <v>11993</v>
      </c>
      <c r="E3536" s="18" t="s">
        <v>11994</v>
      </c>
      <c r="F3536" s="40" t="s">
        <v>11804</v>
      </c>
      <c r="G3536" s="25"/>
      <c r="H3536" s="18" t="s">
        <v>22</v>
      </c>
      <c r="I3536" s="18" t="s">
        <v>16</v>
      </c>
    </row>
    <row r="3537" ht="28.5" spans="1:9">
      <c r="A3537" s="25">
        <v>2564</v>
      </c>
      <c r="B3537" s="39" t="s">
        <v>11995</v>
      </c>
      <c r="C3537" s="39" t="s">
        <v>11996</v>
      </c>
      <c r="D3537" s="39" t="s">
        <v>11997</v>
      </c>
      <c r="E3537" s="18" t="s">
        <v>11998</v>
      </c>
      <c r="F3537" s="40" t="s">
        <v>11407</v>
      </c>
      <c r="G3537" s="25"/>
      <c r="H3537" s="18" t="s">
        <v>22</v>
      </c>
      <c r="I3537" s="18" t="s">
        <v>16</v>
      </c>
    </row>
    <row r="3538" ht="42.75" spans="1:9">
      <c r="A3538" s="25">
        <v>2565</v>
      </c>
      <c r="B3538" s="39" t="s">
        <v>11999</v>
      </c>
      <c r="C3538" s="39" t="s">
        <v>12000</v>
      </c>
      <c r="D3538" s="39" t="s">
        <v>12001</v>
      </c>
      <c r="E3538" s="18" t="s">
        <v>12002</v>
      </c>
      <c r="F3538" s="40" t="s">
        <v>11822</v>
      </c>
      <c r="G3538" s="25"/>
      <c r="H3538" s="18" t="s">
        <v>22</v>
      </c>
      <c r="I3538" s="18" t="s">
        <v>16</v>
      </c>
    </row>
    <row r="3539" ht="42.75" spans="1:9">
      <c r="A3539" s="25">
        <v>2566</v>
      </c>
      <c r="B3539" s="39" t="s">
        <v>12003</v>
      </c>
      <c r="C3539" s="39" t="s">
        <v>12004</v>
      </c>
      <c r="D3539" s="39" t="s">
        <v>12005</v>
      </c>
      <c r="E3539" s="18" t="s">
        <v>12006</v>
      </c>
      <c r="F3539" s="40" t="s">
        <v>11822</v>
      </c>
      <c r="G3539" s="25"/>
      <c r="H3539" s="18" t="s">
        <v>22</v>
      </c>
      <c r="I3539" s="18" t="s">
        <v>16</v>
      </c>
    </row>
    <row r="3540" ht="42.75" spans="1:9">
      <c r="A3540" s="25">
        <v>2567</v>
      </c>
      <c r="B3540" s="39" t="s">
        <v>12007</v>
      </c>
      <c r="C3540" s="39" t="s">
        <v>12008</v>
      </c>
      <c r="D3540" s="39" t="s">
        <v>12009</v>
      </c>
      <c r="E3540" s="18" t="s">
        <v>12010</v>
      </c>
      <c r="F3540" s="40" t="s">
        <v>12011</v>
      </c>
      <c r="G3540" s="25"/>
      <c r="H3540" s="18" t="s">
        <v>22</v>
      </c>
      <c r="I3540" s="18" t="s">
        <v>16</v>
      </c>
    </row>
    <row r="3541" ht="42.75" spans="1:9">
      <c r="A3541" s="25">
        <v>2568</v>
      </c>
      <c r="B3541" s="39" t="s">
        <v>12012</v>
      </c>
      <c r="C3541" s="39" t="s">
        <v>12013</v>
      </c>
      <c r="D3541" s="39" t="s">
        <v>12014</v>
      </c>
      <c r="E3541" s="18" t="s">
        <v>12015</v>
      </c>
      <c r="F3541" s="40" t="s">
        <v>12016</v>
      </c>
      <c r="G3541" s="25"/>
      <c r="H3541" s="18" t="s">
        <v>22</v>
      </c>
      <c r="I3541" s="18" t="s">
        <v>16</v>
      </c>
    </row>
    <row r="3542" ht="57" spans="1:9">
      <c r="A3542" s="25">
        <v>2569</v>
      </c>
      <c r="B3542" s="39" t="s">
        <v>12017</v>
      </c>
      <c r="C3542" s="39" t="s">
        <v>12018</v>
      </c>
      <c r="D3542" s="39" t="s">
        <v>12019</v>
      </c>
      <c r="E3542" s="18" t="s">
        <v>12020</v>
      </c>
      <c r="F3542" s="40" t="s">
        <v>11804</v>
      </c>
      <c r="G3542" s="25"/>
      <c r="H3542" s="18" t="s">
        <v>22</v>
      </c>
      <c r="I3542" s="18" t="s">
        <v>16</v>
      </c>
    </row>
    <row r="3543" ht="42.75" spans="1:9">
      <c r="A3543" s="25">
        <v>2570</v>
      </c>
      <c r="B3543" s="39" t="s">
        <v>12021</v>
      </c>
      <c r="C3543" s="39" t="s">
        <v>12022</v>
      </c>
      <c r="D3543" s="39" t="s">
        <v>12023</v>
      </c>
      <c r="E3543" s="18" t="s">
        <v>12024</v>
      </c>
      <c r="F3543" s="40" t="s">
        <v>12025</v>
      </c>
      <c r="G3543" s="25"/>
      <c r="H3543" s="18" t="s">
        <v>22</v>
      </c>
      <c r="I3543" s="18" t="s">
        <v>16</v>
      </c>
    </row>
    <row r="3544" ht="42.75" spans="1:9">
      <c r="A3544" s="25">
        <v>2571</v>
      </c>
      <c r="B3544" s="39" t="s">
        <v>12026</v>
      </c>
      <c r="C3544" s="39" t="s">
        <v>12027</v>
      </c>
      <c r="D3544" s="39" t="s">
        <v>12028</v>
      </c>
      <c r="E3544" s="18" t="s">
        <v>12029</v>
      </c>
      <c r="F3544" s="40" t="s">
        <v>11804</v>
      </c>
      <c r="G3544" s="25"/>
      <c r="H3544" s="18" t="s">
        <v>22</v>
      </c>
      <c r="I3544" s="18" t="s">
        <v>16</v>
      </c>
    </row>
    <row r="3545" ht="44.25" spans="1:9">
      <c r="A3545" s="25">
        <v>2572</v>
      </c>
      <c r="B3545" s="39" t="s">
        <v>12030</v>
      </c>
      <c r="C3545" s="39" t="s">
        <v>12031</v>
      </c>
      <c r="D3545" s="39" t="s">
        <v>12032</v>
      </c>
      <c r="E3545" s="18" t="s">
        <v>12033</v>
      </c>
      <c r="F3545" s="40" t="s">
        <v>12034</v>
      </c>
      <c r="G3545" s="25"/>
      <c r="H3545" s="18" t="s">
        <v>22</v>
      </c>
      <c r="I3545" s="18" t="s">
        <v>16</v>
      </c>
    </row>
    <row r="3546" ht="57" spans="1:9">
      <c r="A3546" s="25">
        <v>2573</v>
      </c>
      <c r="B3546" s="39" t="s">
        <v>12035</v>
      </c>
      <c r="C3546" s="39" t="s">
        <v>12036</v>
      </c>
      <c r="D3546" s="39" t="s">
        <v>12037</v>
      </c>
      <c r="E3546" s="18" t="s">
        <v>12038</v>
      </c>
      <c r="F3546" s="40" t="s">
        <v>11809</v>
      </c>
      <c r="G3546" s="25"/>
      <c r="H3546" s="18" t="s">
        <v>22</v>
      </c>
      <c r="I3546" s="18" t="s">
        <v>16</v>
      </c>
    </row>
    <row r="3547" ht="71.25" spans="1:9">
      <c r="A3547" s="25">
        <v>2574</v>
      </c>
      <c r="B3547" s="39" t="s">
        <v>12039</v>
      </c>
      <c r="C3547" s="39" t="s">
        <v>12040</v>
      </c>
      <c r="D3547" s="39" t="s">
        <v>12041</v>
      </c>
      <c r="E3547" s="18" t="s">
        <v>12042</v>
      </c>
      <c r="F3547" s="40" t="s">
        <v>11804</v>
      </c>
      <c r="G3547" s="25"/>
      <c r="H3547" s="18" t="s">
        <v>22</v>
      </c>
      <c r="I3547" s="18" t="s">
        <v>16</v>
      </c>
    </row>
    <row r="3548" ht="42.75" spans="1:9">
      <c r="A3548" s="25">
        <v>2575</v>
      </c>
      <c r="B3548" s="39" t="s">
        <v>12043</v>
      </c>
      <c r="C3548" s="39" t="s">
        <v>12044</v>
      </c>
      <c r="D3548" s="39" t="s">
        <v>12045</v>
      </c>
      <c r="E3548" s="18" t="s">
        <v>12046</v>
      </c>
      <c r="F3548" s="40" t="s">
        <v>11804</v>
      </c>
      <c r="G3548" s="25"/>
      <c r="H3548" s="18" t="s">
        <v>22</v>
      </c>
      <c r="I3548" s="18" t="s">
        <v>16</v>
      </c>
    </row>
    <row r="3549" ht="44.25" spans="1:9">
      <c r="A3549" s="25">
        <v>2576</v>
      </c>
      <c r="B3549" s="39" t="s">
        <v>12047</v>
      </c>
      <c r="C3549" s="39" t="s">
        <v>12048</v>
      </c>
      <c r="D3549" s="39" t="s">
        <v>12049</v>
      </c>
      <c r="E3549" s="18" t="s">
        <v>12050</v>
      </c>
      <c r="F3549" s="40" t="s">
        <v>11909</v>
      </c>
      <c r="G3549" s="25"/>
      <c r="H3549" s="18" t="s">
        <v>22</v>
      </c>
      <c r="I3549" s="18" t="s">
        <v>16</v>
      </c>
    </row>
    <row r="3550" ht="42.75" spans="1:9">
      <c r="A3550" s="25">
        <v>2577</v>
      </c>
      <c r="B3550" s="39" t="s">
        <v>12051</v>
      </c>
      <c r="C3550" s="39" t="s">
        <v>12052</v>
      </c>
      <c r="D3550" s="39" t="s">
        <v>11812</v>
      </c>
      <c r="E3550" s="18" t="s">
        <v>12053</v>
      </c>
      <c r="F3550" s="40" t="s">
        <v>11964</v>
      </c>
      <c r="G3550" s="25"/>
      <c r="H3550" s="18" t="s">
        <v>22</v>
      </c>
      <c r="I3550" s="18" t="s">
        <v>16</v>
      </c>
    </row>
    <row r="3551" ht="42.75" spans="1:9">
      <c r="A3551" s="25">
        <v>2578</v>
      </c>
      <c r="B3551" s="39" t="s">
        <v>12054</v>
      </c>
      <c r="C3551" s="39" t="s">
        <v>12055</v>
      </c>
      <c r="D3551" s="39" t="s">
        <v>12056</v>
      </c>
      <c r="E3551" s="18" t="s">
        <v>12057</v>
      </c>
      <c r="F3551" s="40" t="s">
        <v>11891</v>
      </c>
      <c r="G3551" s="25"/>
      <c r="H3551" s="18" t="s">
        <v>22</v>
      </c>
      <c r="I3551" s="18" t="s">
        <v>16</v>
      </c>
    </row>
    <row r="3552" ht="57" spans="1:9">
      <c r="A3552" s="25">
        <v>2579</v>
      </c>
      <c r="B3552" s="39" t="s">
        <v>12058</v>
      </c>
      <c r="C3552" s="39" t="s">
        <v>12059</v>
      </c>
      <c r="D3552" s="39" t="s">
        <v>12060</v>
      </c>
      <c r="E3552" s="18" t="s">
        <v>12061</v>
      </c>
      <c r="F3552" s="40" t="s">
        <v>11827</v>
      </c>
      <c r="G3552" s="25"/>
      <c r="H3552" s="18" t="s">
        <v>22</v>
      </c>
      <c r="I3552" s="18" t="s">
        <v>16</v>
      </c>
    </row>
    <row r="3553" ht="42.75" spans="1:9">
      <c r="A3553" s="25">
        <v>2580</v>
      </c>
      <c r="B3553" s="39" t="s">
        <v>12062</v>
      </c>
      <c r="C3553" s="39" t="s">
        <v>12063</v>
      </c>
      <c r="D3553" s="39" t="s">
        <v>12064</v>
      </c>
      <c r="E3553" s="18" t="s">
        <v>12065</v>
      </c>
      <c r="F3553" s="40" t="s">
        <v>12066</v>
      </c>
      <c r="G3553" s="25"/>
      <c r="H3553" s="18" t="s">
        <v>22</v>
      </c>
      <c r="I3553" s="18" t="s">
        <v>16</v>
      </c>
    </row>
    <row r="3554" ht="42.75" spans="1:9">
      <c r="A3554" s="25">
        <v>2581</v>
      </c>
      <c r="B3554" s="39" t="s">
        <v>12067</v>
      </c>
      <c r="C3554" s="39" t="s">
        <v>12068</v>
      </c>
      <c r="D3554" s="39" t="s">
        <v>12069</v>
      </c>
      <c r="E3554" s="18" t="s">
        <v>12070</v>
      </c>
      <c r="F3554" s="40" t="s">
        <v>12071</v>
      </c>
      <c r="G3554" s="25"/>
      <c r="H3554" s="18" t="s">
        <v>22</v>
      </c>
      <c r="I3554" s="18" t="s">
        <v>16</v>
      </c>
    </row>
    <row r="3555" ht="42.75" spans="1:9">
      <c r="A3555" s="25">
        <v>2582</v>
      </c>
      <c r="B3555" s="39" t="s">
        <v>12072</v>
      </c>
      <c r="C3555" s="39" t="s">
        <v>12073</v>
      </c>
      <c r="D3555" s="39" t="s">
        <v>12074</v>
      </c>
      <c r="E3555" s="18" t="s">
        <v>12075</v>
      </c>
      <c r="F3555" s="40" t="s">
        <v>11809</v>
      </c>
      <c r="G3555" s="25"/>
      <c r="H3555" s="18" t="s">
        <v>22</v>
      </c>
      <c r="I3555" s="18" t="s">
        <v>16</v>
      </c>
    </row>
    <row r="3556" ht="44.25" spans="1:9">
      <c r="A3556" s="25">
        <v>2583</v>
      </c>
      <c r="B3556" s="39" t="s">
        <v>12076</v>
      </c>
      <c r="C3556" s="39" t="s">
        <v>12077</v>
      </c>
      <c r="D3556" s="39" t="s">
        <v>12078</v>
      </c>
      <c r="E3556" s="18" t="s">
        <v>12079</v>
      </c>
      <c r="F3556" s="40" t="s">
        <v>12025</v>
      </c>
      <c r="G3556" s="25"/>
      <c r="H3556" s="18" t="s">
        <v>22</v>
      </c>
      <c r="I3556" s="18" t="s">
        <v>16</v>
      </c>
    </row>
    <row r="3557" ht="57" spans="1:9">
      <c r="A3557" s="25">
        <v>2584</v>
      </c>
      <c r="B3557" s="39" t="s">
        <v>12080</v>
      </c>
      <c r="C3557" s="39" t="s">
        <v>12081</v>
      </c>
      <c r="D3557" s="39" t="s">
        <v>12082</v>
      </c>
      <c r="E3557" s="18" t="s">
        <v>12083</v>
      </c>
      <c r="F3557" s="40" t="s">
        <v>11882</v>
      </c>
      <c r="G3557" s="25"/>
      <c r="H3557" s="18" t="s">
        <v>22</v>
      </c>
      <c r="I3557" s="18" t="s">
        <v>16</v>
      </c>
    </row>
    <row r="3558" ht="42.75" spans="1:9">
      <c r="A3558" s="25">
        <v>2585</v>
      </c>
      <c r="B3558" s="39" t="s">
        <v>12084</v>
      </c>
      <c r="C3558" s="39" t="s">
        <v>12085</v>
      </c>
      <c r="D3558" s="39" t="s">
        <v>12086</v>
      </c>
      <c r="E3558" s="18" t="s">
        <v>12087</v>
      </c>
      <c r="F3558" s="40" t="s">
        <v>11986</v>
      </c>
      <c r="G3558" s="25"/>
      <c r="H3558" s="18" t="s">
        <v>22</v>
      </c>
      <c r="I3558" s="18" t="s">
        <v>16</v>
      </c>
    </row>
    <row r="3559" ht="42.75" spans="1:9">
      <c r="A3559" s="25">
        <v>2586</v>
      </c>
      <c r="B3559" s="39" t="s">
        <v>12088</v>
      </c>
      <c r="C3559" s="39" t="s">
        <v>12089</v>
      </c>
      <c r="D3559" s="39" t="s">
        <v>12090</v>
      </c>
      <c r="E3559" s="18" t="s">
        <v>12091</v>
      </c>
      <c r="F3559" s="40" t="s">
        <v>11804</v>
      </c>
      <c r="G3559" s="25"/>
      <c r="H3559" s="18" t="s">
        <v>22</v>
      </c>
      <c r="I3559" s="18" t="s">
        <v>16</v>
      </c>
    </row>
    <row r="3560" ht="42.75" spans="1:9">
      <c r="A3560" s="25">
        <v>2587</v>
      </c>
      <c r="B3560" s="39" t="s">
        <v>12092</v>
      </c>
      <c r="C3560" s="39" t="s">
        <v>12093</v>
      </c>
      <c r="D3560" s="39" t="s">
        <v>12094</v>
      </c>
      <c r="E3560" s="18" t="s">
        <v>12095</v>
      </c>
      <c r="F3560" s="40" t="s">
        <v>11804</v>
      </c>
      <c r="G3560" s="25"/>
      <c r="H3560" s="18" t="s">
        <v>22</v>
      </c>
      <c r="I3560" s="18" t="s">
        <v>16</v>
      </c>
    </row>
    <row r="3561" ht="42.75" spans="1:9">
      <c r="A3561" s="25">
        <v>2588</v>
      </c>
      <c r="B3561" s="39" t="s">
        <v>12096</v>
      </c>
      <c r="C3561" s="39" t="s">
        <v>12097</v>
      </c>
      <c r="D3561" s="39" t="s">
        <v>12098</v>
      </c>
      <c r="E3561" s="18" t="s">
        <v>12099</v>
      </c>
      <c r="F3561" s="40" t="s">
        <v>11804</v>
      </c>
      <c r="G3561" s="25"/>
      <c r="H3561" s="18" t="s">
        <v>22</v>
      </c>
      <c r="I3561" s="18" t="s">
        <v>16</v>
      </c>
    </row>
    <row r="3562" ht="42.75" spans="1:9">
      <c r="A3562" s="25">
        <v>2589</v>
      </c>
      <c r="B3562" s="39" t="s">
        <v>12100</v>
      </c>
      <c r="C3562" s="39" t="s">
        <v>12101</v>
      </c>
      <c r="D3562" s="39" t="s">
        <v>12102</v>
      </c>
      <c r="E3562" s="18" t="s">
        <v>12103</v>
      </c>
      <c r="F3562" s="40" t="s">
        <v>11809</v>
      </c>
      <c r="G3562" s="25"/>
      <c r="H3562" s="18" t="s">
        <v>22</v>
      </c>
      <c r="I3562" s="18" t="s">
        <v>16</v>
      </c>
    </row>
    <row r="3563" ht="42.75" spans="1:9">
      <c r="A3563" s="25">
        <v>2590</v>
      </c>
      <c r="B3563" s="39" t="s">
        <v>12104</v>
      </c>
      <c r="C3563" s="39" t="s">
        <v>12105</v>
      </c>
      <c r="D3563" s="39" t="s">
        <v>12106</v>
      </c>
      <c r="E3563" s="18" t="s">
        <v>12107</v>
      </c>
      <c r="F3563" s="40" t="s">
        <v>11822</v>
      </c>
      <c r="G3563" s="25"/>
      <c r="H3563" s="18" t="s">
        <v>22</v>
      </c>
      <c r="I3563" s="18" t="s">
        <v>16</v>
      </c>
    </row>
    <row r="3564" ht="28.5" spans="1:9">
      <c r="A3564" s="25">
        <v>2591</v>
      </c>
      <c r="B3564" s="39" t="s">
        <v>12108</v>
      </c>
      <c r="C3564" s="39" t="s">
        <v>12109</v>
      </c>
      <c r="D3564" s="39" t="s">
        <v>12110</v>
      </c>
      <c r="E3564" s="18" t="s">
        <v>12111</v>
      </c>
      <c r="F3564" s="40" t="s">
        <v>11804</v>
      </c>
      <c r="G3564" s="25"/>
      <c r="H3564" s="18" t="s">
        <v>22</v>
      </c>
      <c r="I3564" s="18" t="s">
        <v>16</v>
      </c>
    </row>
    <row r="3565" ht="57" spans="1:9">
      <c r="A3565" s="25">
        <v>2592</v>
      </c>
      <c r="B3565" s="39" t="s">
        <v>12112</v>
      </c>
      <c r="C3565" s="39" t="s">
        <v>12113</v>
      </c>
      <c r="D3565" s="39" t="s">
        <v>12114</v>
      </c>
      <c r="E3565" s="18" t="s">
        <v>12115</v>
      </c>
      <c r="F3565" s="40" t="s">
        <v>11809</v>
      </c>
      <c r="G3565" s="25"/>
      <c r="H3565" s="18" t="s">
        <v>22</v>
      </c>
      <c r="I3565" s="18" t="s">
        <v>16</v>
      </c>
    </row>
    <row r="3566" ht="42.75" spans="1:9">
      <c r="A3566" s="25">
        <v>2593</v>
      </c>
      <c r="B3566" s="39" t="s">
        <v>12116</v>
      </c>
      <c r="C3566" s="39" t="s">
        <v>12117</v>
      </c>
      <c r="D3566" s="39" t="s">
        <v>12118</v>
      </c>
      <c r="E3566" s="18" t="s">
        <v>12119</v>
      </c>
      <c r="F3566" s="40" t="s">
        <v>11804</v>
      </c>
      <c r="G3566" s="25"/>
      <c r="H3566" s="18" t="s">
        <v>22</v>
      </c>
      <c r="I3566" s="18" t="s">
        <v>16</v>
      </c>
    </row>
    <row r="3567" ht="28.5" spans="1:9">
      <c r="A3567" s="25">
        <v>2594</v>
      </c>
      <c r="B3567" s="39" t="s">
        <v>12120</v>
      </c>
      <c r="C3567" s="39" t="s">
        <v>12121</v>
      </c>
      <c r="D3567" s="39" t="s">
        <v>12122</v>
      </c>
      <c r="E3567" s="18" t="s">
        <v>12123</v>
      </c>
      <c r="F3567" s="40" t="s">
        <v>11804</v>
      </c>
      <c r="G3567" s="25"/>
      <c r="H3567" s="18" t="s">
        <v>22</v>
      </c>
      <c r="I3567" s="18" t="s">
        <v>16</v>
      </c>
    </row>
    <row r="3568" ht="28.5" spans="1:9">
      <c r="A3568" s="25">
        <v>2595</v>
      </c>
      <c r="B3568" s="39" t="s">
        <v>12124</v>
      </c>
      <c r="C3568" s="39" t="s">
        <v>12125</v>
      </c>
      <c r="D3568" s="39" t="s">
        <v>12126</v>
      </c>
      <c r="E3568" s="18" t="s">
        <v>12127</v>
      </c>
      <c r="F3568" s="40" t="s">
        <v>11822</v>
      </c>
      <c r="G3568" s="25"/>
      <c r="H3568" s="18" t="s">
        <v>22</v>
      </c>
      <c r="I3568" s="18" t="s">
        <v>16</v>
      </c>
    </row>
    <row r="3569" ht="42.75" spans="1:9">
      <c r="A3569" s="25">
        <v>2596</v>
      </c>
      <c r="B3569" s="39" t="s">
        <v>12128</v>
      </c>
      <c r="C3569" s="39" t="s">
        <v>12129</v>
      </c>
      <c r="D3569" s="39" t="s">
        <v>12130</v>
      </c>
      <c r="E3569" s="18" t="s">
        <v>12131</v>
      </c>
      <c r="F3569" s="40" t="s">
        <v>11804</v>
      </c>
      <c r="G3569" s="25"/>
      <c r="H3569" s="18" t="s">
        <v>22</v>
      </c>
      <c r="I3569" s="18" t="s">
        <v>16</v>
      </c>
    </row>
    <row r="3570" ht="44.25" spans="1:9">
      <c r="A3570" s="25">
        <v>2597</v>
      </c>
      <c r="B3570" s="39" t="s">
        <v>12132</v>
      </c>
      <c r="C3570" s="39" t="s">
        <v>12133</v>
      </c>
      <c r="D3570" s="39" t="s">
        <v>12134</v>
      </c>
      <c r="E3570" s="18" t="s">
        <v>12135</v>
      </c>
      <c r="F3570" s="40" t="s">
        <v>11799</v>
      </c>
      <c r="G3570" s="25"/>
      <c r="H3570" s="18" t="s">
        <v>22</v>
      </c>
      <c r="I3570" s="18" t="s">
        <v>16</v>
      </c>
    </row>
    <row r="3571" ht="42.75" spans="1:9">
      <c r="A3571" s="25">
        <v>2598</v>
      </c>
      <c r="B3571" s="39" t="s">
        <v>12136</v>
      </c>
      <c r="C3571" s="39" t="s">
        <v>12137</v>
      </c>
      <c r="D3571" s="39" t="s">
        <v>12138</v>
      </c>
      <c r="E3571" s="18" t="s">
        <v>12139</v>
      </c>
      <c r="F3571" s="40" t="s">
        <v>11896</v>
      </c>
      <c r="G3571" s="25"/>
      <c r="H3571" s="18" t="s">
        <v>22</v>
      </c>
      <c r="I3571" s="18" t="s">
        <v>16</v>
      </c>
    </row>
    <row r="3572" ht="42.75" spans="1:9">
      <c r="A3572" s="25">
        <v>2599</v>
      </c>
      <c r="B3572" s="39" t="s">
        <v>12140</v>
      </c>
      <c r="C3572" s="39" t="s">
        <v>12141</v>
      </c>
      <c r="D3572" s="39" t="s">
        <v>12142</v>
      </c>
      <c r="E3572" s="18" t="s">
        <v>12143</v>
      </c>
      <c r="F3572" s="40" t="s">
        <v>11822</v>
      </c>
      <c r="G3572" s="25"/>
      <c r="H3572" s="18" t="s">
        <v>22</v>
      </c>
      <c r="I3572" s="18" t="s">
        <v>16</v>
      </c>
    </row>
    <row r="3573" ht="42.75" spans="1:9">
      <c r="A3573" s="25">
        <v>2600</v>
      </c>
      <c r="B3573" s="39" t="s">
        <v>12144</v>
      </c>
      <c r="C3573" s="39" t="s">
        <v>12145</v>
      </c>
      <c r="D3573" s="39" t="s">
        <v>12146</v>
      </c>
      <c r="E3573" s="18" t="s">
        <v>12147</v>
      </c>
      <c r="F3573" s="40" t="s">
        <v>11799</v>
      </c>
      <c r="G3573" s="25"/>
      <c r="H3573" s="18" t="s">
        <v>22</v>
      </c>
      <c r="I3573" s="18" t="s">
        <v>16</v>
      </c>
    </row>
    <row r="3574" ht="42.75" spans="1:9">
      <c r="A3574" s="25">
        <v>2601</v>
      </c>
      <c r="B3574" s="39" t="s">
        <v>12148</v>
      </c>
      <c r="C3574" s="39" t="s">
        <v>12149</v>
      </c>
      <c r="D3574" s="39" t="s">
        <v>12150</v>
      </c>
      <c r="E3574" s="18" t="s">
        <v>12151</v>
      </c>
      <c r="F3574" s="40" t="s">
        <v>11809</v>
      </c>
      <c r="G3574" s="25"/>
      <c r="H3574" s="18" t="s">
        <v>22</v>
      </c>
      <c r="I3574" s="18" t="s">
        <v>16</v>
      </c>
    </row>
    <row r="3575" ht="44.25" spans="1:9">
      <c r="A3575" s="25">
        <v>2602</v>
      </c>
      <c r="B3575" s="39" t="s">
        <v>12152</v>
      </c>
      <c r="C3575" s="39" t="s">
        <v>12153</v>
      </c>
      <c r="D3575" s="39" t="s">
        <v>12154</v>
      </c>
      <c r="E3575" s="18" t="s">
        <v>12155</v>
      </c>
      <c r="F3575" s="40" t="s">
        <v>11804</v>
      </c>
      <c r="G3575" s="25"/>
      <c r="H3575" s="18" t="s">
        <v>22</v>
      </c>
      <c r="I3575" s="18" t="s">
        <v>16</v>
      </c>
    </row>
    <row r="3576" ht="42.75" spans="1:9">
      <c r="A3576" s="25">
        <v>2603</v>
      </c>
      <c r="B3576" s="39" t="s">
        <v>12156</v>
      </c>
      <c r="C3576" s="39" t="s">
        <v>12157</v>
      </c>
      <c r="D3576" s="39" t="s">
        <v>12158</v>
      </c>
      <c r="E3576" s="18" t="s">
        <v>12159</v>
      </c>
      <c r="F3576" s="40" t="s">
        <v>11804</v>
      </c>
      <c r="G3576" s="25"/>
      <c r="H3576" s="18" t="s">
        <v>22</v>
      </c>
      <c r="I3576" s="18" t="s">
        <v>16</v>
      </c>
    </row>
    <row r="3577" ht="42.75" spans="1:9">
      <c r="A3577" s="25">
        <v>2604</v>
      </c>
      <c r="B3577" s="39" t="s">
        <v>12160</v>
      </c>
      <c r="C3577" s="39" t="s">
        <v>12161</v>
      </c>
      <c r="D3577" s="39" t="s">
        <v>12162</v>
      </c>
      <c r="E3577" s="18" t="s">
        <v>12163</v>
      </c>
      <c r="F3577" s="40" t="s">
        <v>11799</v>
      </c>
      <c r="G3577" s="25"/>
      <c r="H3577" s="18" t="s">
        <v>22</v>
      </c>
      <c r="I3577" s="18" t="s">
        <v>16</v>
      </c>
    </row>
    <row r="3578" ht="42.75" spans="1:9">
      <c r="A3578" s="25">
        <v>2605</v>
      </c>
      <c r="B3578" s="39" t="s">
        <v>12164</v>
      </c>
      <c r="C3578" s="39" t="s">
        <v>12165</v>
      </c>
      <c r="D3578" s="39" t="s">
        <v>12166</v>
      </c>
      <c r="E3578" s="18" t="s">
        <v>12167</v>
      </c>
      <c r="F3578" s="40" t="s">
        <v>12066</v>
      </c>
      <c r="G3578" s="25"/>
      <c r="H3578" s="18" t="s">
        <v>22</v>
      </c>
      <c r="I3578" s="18" t="s">
        <v>16</v>
      </c>
    </row>
    <row r="3579" ht="44.25" spans="1:9">
      <c r="A3579" s="25">
        <v>2606</v>
      </c>
      <c r="B3579" s="39" t="s">
        <v>12168</v>
      </c>
      <c r="C3579" s="39" t="s">
        <v>12169</v>
      </c>
      <c r="D3579" s="39" t="s">
        <v>12170</v>
      </c>
      <c r="E3579" s="18" t="s">
        <v>12171</v>
      </c>
      <c r="F3579" s="40" t="s">
        <v>11804</v>
      </c>
      <c r="G3579" s="25"/>
      <c r="H3579" s="18" t="s">
        <v>22</v>
      </c>
      <c r="I3579" s="18" t="s">
        <v>16</v>
      </c>
    </row>
    <row r="3580" ht="42.75" spans="1:9">
      <c r="A3580" s="25">
        <v>2607</v>
      </c>
      <c r="B3580" s="39" t="s">
        <v>12172</v>
      </c>
      <c r="C3580" s="39" t="s">
        <v>12173</v>
      </c>
      <c r="D3580" s="39" t="s">
        <v>12174</v>
      </c>
      <c r="E3580" s="18" t="s">
        <v>12175</v>
      </c>
      <c r="F3580" s="40" t="s">
        <v>11809</v>
      </c>
      <c r="G3580" s="25"/>
      <c r="H3580" s="18" t="s">
        <v>22</v>
      </c>
      <c r="I3580" s="18" t="s">
        <v>16</v>
      </c>
    </row>
    <row r="3581" ht="57" spans="1:9">
      <c r="A3581" s="25">
        <v>2608</v>
      </c>
      <c r="B3581" s="39" t="s">
        <v>12176</v>
      </c>
      <c r="C3581" s="39" t="s">
        <v>12177</v>
      </c>
      <c r="D3581" s="39" t="s">
        <v>12178</v>
      </c>
      <c r="E3581" s="18" t="s">
        <v>12179</v>
      </c>
      <c r="F3581" s="40" t="s">
        <v>11822</v>
      </c>
      <c r="G3581" s="25"/>
      <c r="H3581" s="18" t="s">
        <v>22</v>
      </c>
      <c r="I3581" s="18" t="s">
        <v>16</v>
      </c>
    </row>
    <row r="3582" ht="42.75" spans="1:9">
      <c r="A3582" s="25">
        <v>2609</v>
      </c>
      <c r="B3582" s="39" t="s">
        <v>12180</v>
      </c>
      <c r="C3582" s="39" t="s">
        <v>12181</v>
      </c>
      <c r="D3582" s="39" t="s">
        <v>12182</v>
      </c>
      <c r="E3582" s="18" t="s">
        <v>12183</v>
      </c>
      <c r="F3582" s="40" t="s">
        <v>11804</v>
      </c>
      <c r="G3582" s="25"/>
      <c r="H3582" s="18" t="s">
        <v>22</v>
      </c>
      <c r="I3582" s="18" t="s">
        <v>16</v>
      </c>
    </row>
    <row r="3583" ht="42.75" spans="1:9">
      <c r="A3583" s="25">
        <v>2610</v>
      </c>
      <c r="B3583" s="39" t="s">
        <v>12184</v>
      </c>
      <c r="C3583" s="39" t="s">
        <v>12185</v>
      </c>
      <c r="D3583" s="39" t="s">
        <v>12186</v>
      </c>
      <c r="E3583" s="18" t="s">
        <v>12187</v>
      </c>
      <c r="F3583" s="40" t="s">
        <v>11809</v>
      </c>
      <c r="G3583" s="25"/>
      <c r="H3583" s="18" t="s">
        <v>22</v>
      </c>
      <c r="I3583" s="18" t="s">
        <v>16</v>
      </c>
    </row>
    <row r="3584" ht="57" spans="1:9">
      <c r="A3584" s="25">
        <v>2611</v>
      </c>
      <c r="B3584" s="39" t="s">
        <v>12188</v>
      </c>
      <c r="C3584" s="39" t="s">
        <v>12189</v>
      </c>
      <c r="D3584" s="39" t="s">
        <v>12190</v>
      </c>
      <c r="E3584" s="18" t="s">
        <v>12191</v>
      </c>
      <c r="F3584" s="40" t="s">
        <v>11799</v>
      </c>
      <c r="G3584" s="25"/>
      <c r="H3584" s="18" t="s">
        <v>22</v>
      </c>
      <c r="I3584" s="18" t="s">
        <v>16</v>
      </c>
    </row>
    <row r="3585" ht="42.75" spans="1:9">
      <c r="A3585" s="25">
        <v>2612</v>
      </c>
      <c r="B3585" s="39" t="s">
        <v>12192</v>
      </c>
      <c r="C3585" s="39" t="s">
        <v>12193</v>
      </c>
      <c r="D3585" s="39" t="s">
        <v>12194</v>
      </c>
      <c r="E3585" s="18" t="s">
        <v>12195</v>
      </c>
      <c r="F3585" s="40" t="s">
        <v>12066</v>
      </c>
      <c r="G3585" s="25"/>
      <c r="H3585" s="18" t="s">
        <v>22</v>
      </c>
      <c r="I3585" s="18" t="s">
        <v>16</v>
      </c>
    </row>
    <row r="3586" ht="42.75" spans="1:9">
      <c r="A3586" s="25">
        <v>2613</v>
      </c>
      <c r="B3586" s="39" t="s">
        <v>12196</v>
      </c>
      <c r="C3586" s="39" t="s">
        <v>12197</v>
      </c>
      <c r="D3586" s="39" t="s">
        <v>5134</v>
      </c>
      <c r="E3586" s="18" t="s">
        <v>12198</v>
      </c>
      <c r="F3586" s="40" t="s">
        <v>11809</v>
      </c>
      <c r="G3586" s="25"/>
      <c r="H3586" s="18" t="s">
        <v>22</v>
      </c>
      <c r="I3586" s="18" t="s">
        <v>16</v>
      </c>
    </row>
    <row r="3587" ht="42.75" spans="1:9">
      <c r="A3587" s="25">
        <v>2614</v>
      </c>
      <c r="B3587" s="39" t="s">
        <v>12199</v>
      </c>
      <c r="C3587" s="39" t="s">
        <v>12200</v>
      </c>
      <c r="D3587" s="39" t="s">
        <v>12201</v>
      </c>
      <c r="E3587" s="18" t="s">
        <v>12202</v>
      </c>
      <c r="F3587" s="40" t="s">
        <v>12066</v>
      </c>
      <c r="G3587" s="25"/>
      <c r="H3587" s="18" t="s">
        <v>22</v>
      </c>
      <c r="I3587" s="18" t="s">
        <v>16</v>
      </c>
    </row>
    <row r="3588" ht="42.75" spans="1:9">
      <c r="A3588" s="25">
        <v>2615</v>
      </c>
      <c r="B3588" s="39" t="s">
        <v>12203</v>
      </c>
      <c r="C3588" s="39" t="s">
        <v>12204</v>
      </c>
      <c r="D3588" s="39" t="s">
        <v>12205</v>
      </c>
      <c r="E3588" s="18" t="s">
        <v>12206</v>
      </c>
      <c r="F3588" s="40" t="s">
        <v>11822</v>
      </c>
      <c r="G3588" s="25"/>
      <c r="H3588" s="18" t="s">
        <v>22</v>
      </c>
      <c r="I3588" s="18" t="s">
        <v>16</v>
      </c>
    </row>
    <row r="3589" ht="42.75" spans="1:9">
      <c r="A3589" s="25">
        <v>2616</v>
      </c>
      <c r="B3589" s="39" t="s">
        <v>12207</v>
      </c>
      <c r="C3589" s="39" t="s">
        <v>12208</v>
      </c>
      <c r="D3589" s="39" t="s">
        <v>12209</v>
      </c>
      <c r="E3589" s="18" t="s">
        <v>12210</v>
      </c>
      <c r="F3589" s="40" t="s">
        <v>11799</v>
      </c>
      <c r="G3589" s="25"/>
      <c r="H3589" s="18" t="s">
        <v>22</v>
      </c>
      <c r="I3589" s="18" t="s">
        <v>16</v>
      </c>
    </row>
    <row r="3590" ht="42.75" spans="1:9">
      <c r="A3590" s="25">
        <v>2617</v>
      </c>
      <c r="B3590" s="39" t="s">
        <v>12211</v>
      </c>
      <c r="C3590" s="39" t="s">
        <v>12212</v>
      </c>
      <c r="D3590" s="39" t="s">
        <v>12213</v>
      </c>
      <c r="E3590" s="18" t="s">
        <v>12214</v>
      </c>
      <c r="F3590" s="40" t="s">
        <v>11909</v>
      </c>
      <c r="G3590" s="25"/>
      <c r="H3590" s="18" t="s">
        <v>22</v>
      </c>
      <c r="I3590" s="18" t="s">
        <v>16</v>
      </c>
    </row>
    <row r="3591" ht="42.75" spans="1:9">
      <c r="A3591" s="25">
        <v>2618</v>
      </c>
      <c r="B3591" s="39" t="s">
        <v>12215</v>
      </c>
      <c r="C3591" s="39" t="s">
        <v>12216</v>
      </c>
      <c r="D3591" s="39" t="s">
        <v>12217</v>
      </c>
      <c r="E3591" s="18" t="s">
        <v>12218</v>
      </c>
      <c r="F3591" s="40" t="s">
        <v>11804</v>
      </c>
      <c r="G3591" s="25"/>
      <c r="H3591" s="18" t="s">
        <v>22</v>
      </c>
      <c r="I3591" s="18" t="s">
        <v>16</v>
      </c>
    </row>
    <row r="3592" ht="42.75" spans="1:9">
      <c r="A3592" s="25">
        <v>2619</v>
      </c>
      <c r="B3592" s="39" t="s">
        <v>12219</v>
      </c>
      <c r="C3592" s="39" t="s">
        <v>12220</v>
      </c>
      <c r="D3592" s="39" t="s">
        <v>12221</v>
      </c>
      <c r="E3592" s="18" t="s">
        <v>12222</v>
      </c>
      <c r="F3592" s="40" t="s">
        <v>11809</v>
      </c>
      <c r="G3592" s="25"/>
      <c r="H3592" s="18" t="s">
        <v>22</v>
      </c>
      <c r="I3592" s="18" t="s">
        <v>16</v>
      </c>
    </row>
    <row r="3593" ht="87" spans="1:9">
      <c r="A3593" s="25">
        <v>2620</v>
      </c>
      <c r="B3593" s="39" t="s">
        <v>12223</v>
      </c>
      <c r="C3593" s="39" t="s">
        <v>12224</v>
      </c>
      <c r="D3593" s="39" t="s">
        <v>6432</v>
      </c>
      <c r="E3593" s="18" t="s">
        <v>12225</v>
      </c>
      <c r="F3593" s="40" t="s">
        <v>11822</v>
      </c>
      <c r="G3593" s="25"/>
      <c r="H3593" s="18" t="s">
        <v>22</v>
      </c>
      <c r="I3593" s="18" t="s">
        <v>16</v>
      </c>
    </row>
    <row r="3594" ht="42.75" spans="1:9">
      <c r="A3594" s="25">
        <v>2621</v>
      </c>
      <c r="B3594" s="39" t="s">
        <v>12226</v>
      </c>
      <c r="C3594" s="39" t="s">
        <v>12227</v>
      </c>
      <c r="D3594" s="39" t="s">
        <v>12228</v>
      </c>
      <c r="E3594" s="18" t="s">
        <v>12229</v>
      </c>
      <c r="F3594" s="40" t="s">
        <v>11804</v>
      </c>
      <c r="G3594" s="25"/>
      <c r="H3594" s="18" t="s">
        <v>22</v>
      </c>
      <c r="I3594" s="18" t="s">
        <v>16</v>
      </c>
    </row>
    <row r="3595" ht="42.75" spans="1:9">
      <c r="A3595" s="25">
        <v>2622</v>
      </c>
      <c r="B3595" s="39" t="s">
        <v>12230</v>
      </c>
      <c r="C3595" s="39" t="s">
        <v>12231</v>
      </c>
      <c r="D3595" s="39" t="s">
        <v>12232</v>
      </c>
      <c r="E3595" s="18" t="s">
        <v>12233</v>
      </c>
      <c r="F3595" s="40" t="s">
        <v>11799</v>
      </c>
      <c r="G3595" s="25"/>
      <c r="H3595" s="18" t="s">
        <v>22</v>
      </c>
      <c r="I3595" s="18" t="s">
        <v>16</v>
      </c>
    </row>
    <row r="3596" ht="42.75" spans="1:9">
      <c r="A3596" s="25">
        <v>2623</v>
      </c>
      <c r="B3596" s="39" t="s">
        <v>12234</v>
      </c>
      <c r="C3596" s="39" t="s">
        <v>12235</v>
      </c>
      <c r="D3596" s="39" t="s">
        <v>12236</v>
      </c>
      <c r="E3596" s="18" t="s">
        <v>12237</v>
      </c>
      <c r="F3596" s="40" t="s">
        <v>12238</v>
      </c>
      <c r="G3596" s="25"/>
      <c r="H3596" s="18" t="s">
        <v>22</v>
      </c>
      <c r="I3596" s="18" t="s">
        <v>16</v>
      </c>
    </row>
    <row r="3597" ht="42.75" spans="1:9">
      <c r="A3597" s="25">
        <v>2624</v>
      </c>
      <c r="B3597" s="39" t="s">
        <v>12239</v>
      </c>
      <c r="C3597" s="39" t="s">
        <v>12240</v>
      </c>
      <c r="D3597" s="39" t="s">
        <v>12241</v>
      </c>
      <c r="E3597" s="18" t="s">
        <v>12242</v>
      </c>
      <c r="F3597" s="40" t="s">
        <v>11822</v>
      </c>
      <c r="G3597" s="25"/>
      <c r="H3597" s="18" t="s">
        <v>22</v>
      </c>
      <c r="I3597" s="18" t="s">
        <v>16</v>
      </c>
    </row>
    <row r="3598" ht="74.25" spans="1:9">
      <c r="A3598" s="25">
        <v>2625</v>
      </c>
      <c r="B3598" s="39" t="s">
        <v>12243</v>
      </c>
      <c r="C3598" s="39" t="s">
        <v>12244</v>
      </c>
      <c r="D3598" s="39" t="s">
        <v>12245</v>
      </c>
      <c r="E3598" s="18" t="s">
        <v>12246</v>
      </c>
      <c r="F3598" s="40" t="s">
        <v>12016</v>
      </c>
      <c r="G3598" s="25"/>
      <c r="H3598" s="18" t="s">
        <v>22</v>
      </c>
      <c r="I3598" s="18" t="s">
        <v>16</v>
      </c>
    </row>
    <row r="3599" ht="42.75" spans="1:9">
      <c r="A3599" s="25">
        <v>2626</v>
      </c>
      <c r="B3599" s="39" t="s">
        <v>12247</v>
      </c>
      <c r="C3599" s="39" t="s">
        <v>12248</v>
      </c>
      <c r="D3599" s="39" t="s">
        <v>12249</v>
      </c>
      <c r="E3599" s="18" t="s">
        <v>12250</v>
      </c>
      <c r="F3599" s="40" t="s">
        <v>11799</v>
      </c>
      <c r="G3599" s="25"/>
      <c r="H3599" s="18" t="s">
        <v>22</v>
      </c>
      <c r="I3599" s="18" t="s">
        <v>16</v>
      </c>
    </row>
    <row r="3600" ht="42.75" spans="1:9">
      <c r="A3600" s="25">
        <v>2627</v>
      </c>
      <c r="B3600" s="39" t="s">
        <v>12251</v>
      </c>
      <c r="C3600" s="39" t="s">
        <v>12252</v>
      </c>
      <c r="D3600" s="39" t="s">
        <v>12253</v>
      </c>
      <c r="E3600" s="18" t="s">
        <v>12254</v>
      </c>
      <c r="F3600" s="40" t="s">
        <v>12255</v>
      </c>
      <c r="G3600" s="25"/>
      <c r="H3600" s="18" t="s">
        <v>22</v>
      </c>
      <c r="I3600" s="18" t="s">
        <v>16</v>
      </c>
    </row>
    <row r="3601" ht="42.75" spans="1:9">
      <c r="A3601" s="25">
        <v>2628</v>
      </c>
      <c r="B3601" s="39" t="s">
        <v>12256</v>
      </c>
      <c r="C3601" s="39" t="s">
        <v>12257</v>
      </c>
      <c r="D3601" s="39" t="s">
        <v>12258</v>
      </c>
      <c r="E3601" s="18" t="s">
        <v>12259</v>
      </c>
      <c r="F3601" s="40" t="s">
        <v>11809</v>
      </c>
      <c r="G3601" s="25"/>
      <c r="H3601" s="18" t="s">
        <v>22</v>
      </c>
      <c r="I3601" s="18" t="s">
        <v>16</v>
      </c>
    </row>
    <row r="3602" ht="42.75" spans="1:9">
      <c r="A3602" s="25">
        <v>2629</v>
      </c>
      <c r="B3602" s="39" t="s">
        <v>12260</v>
      </c>
      <c r="C3602" s="39" t="s">
        <v>12261</v>
      </c>
      <c r="D3602" s="39" t="s">
        <v>12262</v>
      </c>
      <c r="E3602" s="18" t="s">
        <v>12263</v>
      </c>
      <c r="F3602" s="40" t="s">
        <v>11804</v>
      </c>
      <c r="G3602" s="25"/>
      <c r="H3602" s="18" t="s">
        <v>22</v>
      </c>
      <c r="I3602" s="18" t="s">
        <v>16</v>
      </c>
    </row>
    <row r="3603" ht="42.75" spans="1:9">
      <c r="A3603" s="25">
        <v>2630</v>
      </c>
      <c r="B3603" s="39" t="s">
        <v>12264</v>
      </c>
      <c r="C3603" s="39" t="s">
        <v>12265</v>
      </c>
      <c r="D3603" s="39" t="s">
        <v>12266</v>
      </c>
      <c r="E3603" s="18" t="s">
        <v>12267</v>
      </c>
      <c r="F3603" s="40" t="s">
        <v>11822</v>
      </c>
      <c r="G3603" s="25"/>
      <c r="H3603" s="18" t="s">
        <v>22</v>
      </c>
      <c r="I3603" s="18" t="s">
        <v>16</v>
      </c>
    </row>
    <row r="3604" ht="42.75" spans="1:9">
      <c r="A3604" s="25">
        <v>2631</v>
      </c>
      <c r="B3604" s="39" t="s">
        <v>12268</v>
      </c>
      <c r="C3604" s="39" t="s">
        <v>12269</v>
      </c>
      <c r="D3604" s="39" t="s">
        <v>12270</v>
      </c>
      <c r="E3604" s="18" t="s">
        <v>12271</v>
      </c>
      <c r="F3604" s="40" t="s">
        <v>11822</v>
      </c>
      <c r="G3604" s="25"/>
      <c r="H3604" s="18" t="s">
        <v>22</v>
      </c>
      <c r="I3604" s="18" t="s">
        <v>16</v>
      </c>
    </row>
    <row r="3605" ht="58.5" spans="1:9">
      <c r="A3605" s="25">
        <v>2632</v>
      </c>
      <c r="B3605" s="39" t="s">
        <v>12272</v>
      </c>
      <c r="C3605" s="39" t="s">
        <v>12273</v>
      </c>
      <c r="D3605" s="39" t="s">
        <v>12274</v>
      </c>
      <c r="E3605" s="18" t="s">
        <v>12275</v>
      </c>
      <c r="F3605" s="40" t="s">
        <v>11804</v>
      </c>
      <c r="G3605" s="25"/>
      <c r="H3605" s="18" t="s">
        <v>22</v>
      </c>
      <c r="I3605" s="18" t="s">
        <v>16</v>
      </c>
    </row>
    <row r="3606" ht="57" spans="1:9">
      <c r="A3606" s="25">
        <v>2633</v>
      </c>
      <c r="B3606" s="39" t="s">
        <v>12276</v>
      </c>
      <c r="C3606" s="39" t="s">
        <v>12277</v>
      </c>
      <c r="D3606" s="39" t="s">
        <v>12278</v>
      </c>
      <c r="E3606" s="18" t="s">
        <v>12279</v>
      </c>
      <c r="F3606" s="40" t="s">
        <v>11804</v>
      </c>
      <c r="G3606" s="25"/>
      <c r="H3606" s="18" t="s">
        <v>22</v>
      </c>
      <c r="I3606" s="18" t="s">
        <v>16</v>
      </c>
    </row>
    <row r="3607" ht="42.75" spans="1:9">
      <c r="A3607" s="25">
        <v>2634</v>
      </c>
      <c r="B3607" s="39" t="s">
        <v>12280</v>
      </c>
      <c r="C3607" s="39" t="s">
        <v>12281</v>
      </c>
      <c r="D3607" s="39" t="s">
        <v>12282</v>
      </c>
      <c r="E3607" s="18" t="s">
        <v>12283</v>
      </c>
      <c r="F3607" s="40" t="s">
        <v>11822</v>
      </c>
      <c r="G3607" s="25"/>
      <c r="H3607" s="18" t="s">
        <v>22</v>
      </c>
      <c r="I3607" s="18" t="s">
        <v>16</v>
      </c>
    </row>
    <row r="3608" ht="42.75" spans="1:9">
      <c r="A3608" s="25">
        <v>2635</v>
      </c>
      <c r="B3608" s="39" t="s">
        <v>12284</v>
      </c>
      <c r="C3608" s="39" t="s">
        <v>12285</v>
      </c>
      <c r="D3608" s="39" t="s">
        <v>12286</v>
      </c>
      <c r="E3608" s="18" t="s">
        <v>12287</v>
      </c>
      <c r="F3608" s="40" t="s">
        <v>11804</v>
      </c>
      <c r="G3608" s="25"/>
      <c r="H3608" s="18" t="s">
        <v>22</v>
      </c>
      <c r="I3608" s="18" t="s">
        <v>16</v>
      </c>
    </row>
    <row r="3609" ht="28.5" spans="1:9">
      <c r="A3609" s="25">
        <v>2636</v>
      </c>
      <c r="B3609" s="39" t="s">
        <v>12288</v>
      </c>
      <c r="C3609" s="39" t="s">
        <v>12289</v>
      </c>
      <c r="D3609" s="39" t="s">
        <v>12290</v>
      </c>
      <c r="E3609" s="18" t="s">
        <v>12291</v>
      </c>
      <c r="F3609" s="40" t="s">
        <v>11804</v>
      </c>
      <c r="G3609" s="25"/>
      <c r="H3609" s="18" t="s">
        <v>22</v>
      </c>
      <c r="I3609" s="18" t="s">
        <v>16</v>
      </c>
    </row>
    <row r="3610" ht="42.75" spans="1:9">
      <c r="A3610" s="25">
        <v>2637</v>
      </c>
      <c r="B3610" s="39" t="s">
        <v>12292</v>
      </c>
      <c r="C3610" s="39" t="s">
        <v>12293</v>
      </c>
      <c r="D3610" s="39" t="s">
        <v>12294</v>
      </c>
      <c r="E3610" s="18" t="s">
        <v>12295</v>
      </c>
      <c r="F3610" s="40" t="s">
        <v>11891</v>
      </c>
      <c r="G3610" s="25"/>
      <c r="H3610" s="18" t="s">
        <v>22</v>
      </c>
      <c r="I3610" s="18" t="s">
        <v>16</v>
      </c>
    </row>
    <row r="3611" ht="42.75" spans="1:9">
      <c r="A3611" s="25">
        <v>2638</v>
      </c>
      <c r="B3611" s="39" t="s">
        <v>12296</v>
      </c>
      <c r="C3611" s="39" t="s">
        <v>12297</v>
      </c>
      <c r="D3611" s="39" t="s">
        <v>12294</v>
      </c>
      <c r="E3611" s="18" t="s">
        <v>12298</v>
      </c>
      <c r="F3611" s="40" t="s">
        <v>12066</v>
      </c>
      <c r="G3611" s="25"/>
      <c r="H3611" s="18" t="s">
        <v>22</v>
      </c>
      <c r="I3611" s="18" t="s">
        <v>16</v>
      </c>
    </row>
    <row r="3612" ht="42.75" spans="1:9">
      <c r="A3612" s="25">
        <v>2639</v>
      </c>
      <c r="B3612" s="39" t="s">
        <v>12299</v>
      </c>
      <c r="C3612" s="39" t="s">
        <v>12300</v>
      </c>
      <c r="D3612" s="39" t="s">
        <v>12301</v>
      </c>
      <c r="E3612" s="18" t="s">
        <v>12302</v>
      </c>
      <c r="F3612" s="40" t="s">
        <v>11832</v>
      </c>
      <c r="G3612" s="25"/>
      <c r="H3612" s="18" t="s">
        <v>22</v>
      </c>
      <c r="I3612" s="18" t="s">
        <v>16</v>
      </c>
    </row>
    <row r="3613" ht="42.75" spans="1:9">
      <c r="A3613" s="25">
        <v>2640</v>
      </c>
      <c r="B3613" s="39" t="s">
        <v>12303</v>
      </c>
      <c r="C3613" s="39" t="s">
        <v>12304</v>
      </c>
      <c r="D3613" s="39" t="s">
        <v>12305</v>
      </c>
      <c r="E3613" s="18" t="s">
        <v>12306</v>
      </c>
      <c r="F3613" s="40" t="s">
        <v>11799</v>
      </c>
      <c r="G3613" s="25"/>
      <c r="H3613" s="18" t="s">
        <v>22</v>
      </c>
      <c r="I3613" s="18" t="s">
        <v>16</v>
      </c>
    </row>
    <row r="3614" ht="42.75" spans="1:9">
      <c r="A3614" s="25">
        <v>2641</v>
      </c>
      <c r="B3614" s="39" t="s">
        <v>12307</v>
      </c>
      <c r="C3614" s="39" t="s">
        <v>12308</v>
      </c>
      <c r="D3614" s="39" t="s">
        <v>12309</v>
      </c>
      <c r="E3614" s="18" t="s">
        <v>12310</v>
      </c>
      <c r="F3614" s="40" t="s">
        <v>11804</v>
      </c>
      <c r="G3614" s="25"/>
      <c r="H3614" s="18" t="s">
        <v>22</v>
      </c>
      <c r="I3614" s="18" t="s">
        <v>16</v>
      </c>
    </row>
    <row r="3615" ht="42.75" spans="1:9">
      <c r="A3615" s="25">
        <v>2642</v>
      </c>
      <c r="B3615" s="39" t="s">
        <v>12311</v>
      </c>
      <c r="C3615" s="39" t="s">
        <v>12312</v>
      </c>
      <c r="D3615" s="39" t="s">
        <v>12313</v>
      </c>
      <c r="E3615" s="18" t="s">
        <v>12314</v>
      </c>
      <c r="F3615" s="40" t="s">
        <v>11804</v>
      </c>
      <c r="G3615" s="25"/>
      <c r="H3615" s="18" t="s">
        <v>22</v>
      </c>
      <c r="I3615" s="18" t="s">
        <v>16</v>
      </c>
    </row>
    <row r="3616" ht="42.75" spans="1:9">
      <c r="A3616" s="25">
        <v>2643</v>
      </c>
      <c r="B3616" s="39" t="s">
        <v>12315</v>
      </c>
      <c r="C3616" s="39" t="s">
        <v>12316</v>
      </c>
      <c r="D3616" s="39" t="s">
        <v>12317</v>
      </c>
      <c r="E3616" s="18" t="s">
        <v>12318</v>
      </c>
      <c r="F3616" s="40" t="s">
        <v>11804</v>
      </c>
      <c r="G3616" s="25"/>
      <c r="H3616" s="18" t="s">
        <v>22</v>
      </c>
      <c r="I3616" s="18" t="s">
        <v>16</v>
      </c>
    </row>
    <row r="3617" ht="28.5" spans="1:9">
      <c r="A3617" s="25">
        <v>2644</v>
      </c>
      <c r="B3617" s="39" t="s">
        <v>12319</v>
      </c>
      <c r="C3617" s="39" t="s">
        <v>12320</v>
      </c>
      <c r="D3617" s="39" t="s">
        <v>12321</v>
      </c>
      <c r="E3617" s="18" t="s">
        <v>12322</v>
      </c>
      <c r="F3617" s="40" t="s">
        <v>12016</v>
      </c>
      <c r="G3617" s="25"/>
      <c r="H3617" s="18" t="s">
        <v>22</v>
      </c>
      <c r="I3617" s="18" t="s">
        <v>16</v>
      </c>
    </row>
    <row r="3618" ht="57" spans="1:9">
      <c r="A3618" s="25">
        <v>2645</v>
      </c>
      <c r="B3618" s="39" t="s">
        <v>12323</v>
      </c>
      <c r="C3618" s="39" t="s">
        <v>12324</v>
      </c>
      <c r="D3618" s="39" t="s">
        <v>12325</v>
      </c>
      <c r="E3618" s="18" t="s">
        <v>12326</v>
      </c>
      <c r="F3618" s="40" t="s">
        <v>11809</v>
      </c>
      <c r="G3618" s="25"/>
      <c r="H3618" s="18" t="s">
        <v>22</v>
      </c>
      <c r="I3618" s="18" t="s">
        <v>16</v>
      </c>
    </row>
    <row r="3619" ht="28.5" spans="1:9">
      <c r="A3619" s="25">
        <v>2646</v>
      </c>
      <c r="B3619" s="39" t="s">
        <v>12327</v>
      </c>
      <c r="C3619" s="39" t="s">
        <v>12328</v>
      </c>
      <c r="D3619" s="39" t="s">
        <v>12329</v>
      </c>
      <c r="E3619" s="18" t="s">
        <v>12330</v>
      </c>
      <c r="F3619" s="40" t="s">
        <v>11822</v>
      </c>
      <c r="G3619" s="25"/>
      <c r="H3619" s="18" t="s">
        <v>22</v>
      </c>
      <c r="I3619" s="18" t="s">
        <v>16</v>
      </c>
    </row>
    <row r="3620" ht="42.75" spans="1:9">
      <c r="A3620" s="25">
        <v>2647</v>
      </c>
      <c r="B3620" s="39" t="s">
        <v>12331</v>
      </c>
      <c r="C3620" s="39" t="s">
        <v>12332</v>
      </c>
      <c r="D3620" s="39" t="s">
        <v>12333</v>
      </c>
      <c r="E3620" s="18" t="s">
        <v>12334</v>
      </c>
      <c r="F3620" s="40" t="s">
        <v>11804</v>
      </c>
      <c r="G3620" s="25"/>
      <c r="H3620" s="18" t="s">
        <v>22</v>
      </c>
      <c r="I3620" s="18" t="s">
        <v>16</v>
      </c>
    </row>
    <row r="3621" ht="42.75" spans="1:9">
      <c r="A3621" s="25">
        <v>2648</v>
      </c>
      <c r="B3621" s="39" t="s">
        <v>12335</v>
      </c>
      <c r="C3621" s="39" t="s">
        <v>12336</v>
      </c>
      <c r="D3621" s="39" t="s">
        <v>12337</v>
      </c>
      <c r="E3621" s="18" t="s">
        <v>12338</v>
      </c>
      <c r="F3621" s="40" t="s">
        <v>11809</v>
      </c>
      <c r="G3621" s="25"/>
      <c r="H3621" s="18" t="s">
        <v>22</v>
      </c>
      <c r="I3621" s="18" t="s">
        <v>16</v>
      </c>
    </row>
    <row r="3622" ht="42.75" spans="1:9">
      <c r="A3622" s="25">
        <v>2649</v>
      </c>
      <c r="B3622" s="39" t="s">
        <v>12339</v>
      </c>
      <c r="C3622" s="39" t="s">
        <v>12340</v>
      </c>
      <c r="D3622" s="39" t="s">
        <v>12341</v>
      </c>
      <c r="E3622" s="18" t="s">
        <v>12342</v>
      </c>
      <c r="F3622" s="40" t="s">
        <v>11822</v>
      </c>
      <c r="G3622" s="25"/>
      <c r="H3622" s="18" t="s">
        <v>22</v>
      </c>
      <c r="I3622" s="18" t="s">
        <v>16</v>
      </c>
    </row>
    <row r="3623" ht="42.75" spans="1:9">
      <c r="A3623" s="25">
        <v>2650</v>
      </c>
      <c r="B3623" s="39" t="s">
        <v>12343</v>
      </c>
      <c r="C3623" s="39" t="s">
        <v>12344</v>
      </c>
      <c r="D3623" s="39" t="s">
        <v>12345</v>
      </c>
      <c r="E3623" s="18" t="s">
        <v>12346</v>
      </c>
      <c r="F3623" s="40" t="s">
        <v>11799</v>
      </c>
      <c r="G3623" s="25"/>
      <c r="H3623" s="18" t="s">
        <v>22</v>
      </c>
      <c r="I3623" s="18" t="s">
        <v>16</v>
      </c>
    </row>
    <row r="3624" ht="42.75" spans="1:9">
      <c r="A3624" s="25">
        <v>2651</v>
      </c>
      <c r="B3624" s="39" t="s">
        <v>12347</v>
      </c>
      <c r="C3624" s="39" t="s">
        <v>12348</v>
      </c>
      <c r="D3624" s="39" t="s">
        <v>12349</v>
      </c>
      <c r="E3624" s="18" t="s">
        <v>12350</v>
      </c>
      <c r="F3624" s="40" t="s">
        <v>11809</v>
      </c>
      <c r="G3624" s="25"/>
      <c r="H3624" s="18" t="s">
        <v>22</v>
      </c>
      <c r="I3624" s="18" t="s">
        <v>16</v>
      </c>
    </row>
    <row r="3625" ht="28.5" spans="1:9">
      <c r="A3625" s="25">
        <v>2652</v>
      </c>
      <c r="B3625" s="39" t="s">
        <v>12351</v>
      </c>
      <c r="C3625" s="39" t="s">
        <v>12352</v>
      </c>
      <c r="D3625" s="39" t="s">
        <v>12353</v>
      </c>
      <c r="E3625" s="18" t="s">
        <v>12354</v>
      </c>
      <c r="F3625" s="40" t="s">
        <v>12355</v>
      </c>
      <c r="G3625" s="25"/>
      <c r="H3625" s="18" t="s">
        <v>22</v>
      </c>
      <c r="I3625" s="18" t="s">
        <v>16</v>
      </c>
    </row>
    <row r="3626" ht="42.75" spans="1:9">
      <c r="A3626" s="25">
        <v>2653</v>
      </c>
      <c r="B3626" s="39" t="s">
        <v>12356</v>
      </c>
      <c r="C3626" s="39" t="s">
        <v>12357</v>
      </c>
      <c r="D3626" s="39" t="s">
        <v>12358</v>
      </c>
      <c r="E3626" s="18" t="s">
        <v>12359</v>
      </c>
      <c r="F3626" s="40" t="s">
        <v>11804</v>
      </c>
      <c r="G3626" s="25"/>
      <c r="H3626" s="18" t="s">
        <v>22</v>
      </c>
      <c r="I3626" s="18" t="s">
        <v>16</v>
      </c>
    </row>
    <row r="3627" ht="42.75" spans="1:9">
      <c r="A3627" s="25">
        <v>2654</v>
      </c>
      <c r="B3627" s="39" t="s">
        <v>12360</v>
      </c>
      <c r="C3627" s="39" t="s">
        <v>12361</v>
      </c>
      <c r="D3627" s="39" t="s">
        <v>12362</v>
      </c>
      <c r="E3627" s="18" t="s">
        <v>12363</v>
      </c>
      <c r="F3627" s="40" t="s">
        <v>12364</v>
      </c>
      <c r="G3627" s="25"/>
      <c r="H3627" s="18" t="s">
        <v>22</v>
      </c>
      <c r="I3627" s="18" t="s">
        <v>16</v>
      </c>
    </row>
    <row r="3628" ht="28.5" spans="1:9">
      <c r="A3628" s="25">
        <v>2655</v>
      </c>
      <c r="B3628" s="39" t="s">
        <v>12365</v>
      </c>
      <c r="C3628" s="39" t="s">
        <v>12366</v>
      </c>
      <c r="D3628" s="39" t="s">
        <v>12367</v>
      </c>
      <c r="E3628" s="18" t="s">
        <v>12368</v>
      </c>
      <c r="F3628" s="40" t="s">
        <v>11822</v>
      </c>
      <c r="G3628" s="25"/>
      <c r="H3628" s="18" t="s">
        <v>22</v>
      </c>
      <c r="I3628" s="18" t="s">
        <v>16</v>
      </c>
    </row>
    <row r="3629" ht="28.5" spans="1:9">
      <c r="A3629" s="25">
        <v>2656</v>
      </c>
      <c r="B3629" s="39" t="s">
        <v>12369</v>
      </c>
      <c r="C3629" s="39" t="s">
        <v>12370</v>
      </c>
      <c r="D3629" s="39" t="s">
        <v>12371</v>
      </c>
      <c r="E3629" s="18" t="s">
        <v>12372</v>
      </c>
      <c r="F3629" s="40" t="s">
        <v>12025</v>
      </c>
      <c r="G3629" s="25"/>
      <c r="H3629" s="18" t="s">
        <v>22</v>
      </c>
      <c r="I3629" s="18" t="s">
        <v>16</v>
      </c>
    </row>
    <row r="3630" ht="28.5" spans="1:9">
      <c r="A3630" s="25">
        <v>2657</v>
      </c>
      <c r="B3630" s="39" t="s">
        <v>12373</v>
      </c>
      <c r="C3630" s="39" t="s">
        <v>12374</v>
      </c>
      <c r="D3630" s="39" t="s">
        <v>12367</v>
      </c>
      <c r="E3630" s="18" t="s">
        <v>12375</v>
      </c>
      <c r="F3630" s="40" t="s">
        <v>11822</v>
      </c>
      <c r="G3630" s="25"/>
      <c r="H3630" s="18" t="s">
        <v>22</v>
      </c>
      <c r="I3630" s="18" t="s">
        <v>16</v>
      </c>
    </row>
    <row r="3631" ht="57" spans="1:9">
      <c r="A3631" s="25">
        <v>2658</v>
      </c>
      <c r="B3631" s="39" t="s">
        <v>12376</v>
      </c>
      <c r="C3631" s="39" t="s">
        <v>12377</v>
      </c>
      <c r="D3631" s="39" t="s">
        <v>12378</v>
      </c>
      <c r="E3631" s="18" t="s">
        <v>12379</v>
      </c>
      <c r="F3631" s="40" t="s">
        <v>12025</v>
      </c>
      <c r="G3631" s="25"/>
      <c r="H3631" s="18" t="s">
        <v>22</v>
      </c>
      <c r="I3631" s="18" t="s">
        <v>16</v>
      </c>
    </row>
    <row r="3632" ht="42.75" spans="1:9">
      <c r="A3632" s="25">
        <v>2659</v>
      </c>
      <c r="B3632" s="39" t="s">
        <v>12380</v>
      </c>
      <c r="C3632" s="39" t="s">
        <v>12381</v>
      </c>
      <c r="D3632" s="39" t="s">
        <v>12382</v>
      </c>
      <c r="E3632" s="18" t="s">
        <v>12383</v>
      </c>
      <c r="F3632" s="40" t="s">
        <v>11804</v>
      </c>
      <c r="G3632" s="25"/>
      <c r="H3632" s="18" t="s">
        <v>22</v>
      </c>
      <c r="I3632" s="18" t="s">
        <v>16</v>
      </c>
    </row>
    <row r="3633" ht="57" spans="1:9">
      <c r="A3633" s="25">
        <v>2660</v>
      </c>
      <c r="B3633" s="39" t="s">
        <v>12384</v>
      </c>
      <c r="C3633" s="39" t="s">
        <v>12385</v>
      </c>
      <c r="D3633" s="39" t="s">
        <v>12386</v>
      </c>
      <c r="E3633" s="18" t="s">
        <v>12387</v>
      </c>
      <c r="F3633" s="40" t="s">
        <v>11799</v>
      </c>
      <c r="G3633" s="25"/>
      <c r="H3633" s="18" t="s">
        <v>22</v>
      </c>
      <c r="I3633" s="18" t="s">
        <v>16</v>
      </c>
    </row>
    <row r="3634" ht="42.75" spans="1:9">
      <c r="A3634" s="25">
        <v>2661</v>
      </c>
      <c r="B3634" s="39" t="s">
        <v>12388</v>
      </c>
      <c r="C3634" s="39" t="s">
        <v>12389</v>
      </c>
      <c r="D3634" s="39" t="s">
        <v>12390</v>
      </c>
      <c r="E3634" s="18" t="s">
        <v>12391</v>
      </c>
      <c r="F3634" s="40" t="s">
        <v>11891</v>
      </c>
      <c r="G3634" s="25"/>
      <c r="H3634" s="18" t="s">
        <v>22</v>
      </c>
      <c r="I3634" s="18" t="s">
        <v>16</v>
      </c>
    </row>
    <row r="3635" ht="44.25" spans="1:9">
      <c r="A3635" s="25">
        <v>2662</v>
      </c>
      <c r="B3635" s="39" t="s">
        <v>12392</v>
      </c>
      <c r="C3635" s="39" t="s">
        <v>12393</v>
      </c>
      <c r="D3635" s="39" t="s">
        <v>12394</v>
      </c>
      <c r="E3635" s="18" t="s">
        <v>12395</v>
      </c>
      <c r="F3635" s="40" t="s">
        <v>11804</v>
      </c>
      <c r="G3635" s="25"/>
      <c r="H3635" s="18" t="s">
        <v>22</v>
      </c>
      <c r="I3635" s="18" t="s">
        <v>16</v>
      </c>
    </row>
    <row r="3636" ht="57" spans="1:9">
      <c r="A3636" s="25">
        <v>2663</v>
      </c>
      <c r="B3636" s="39" t="s">
        <v>12396</v>
      </c>
      <c r="C3636" s="39" t="s">
        <v>12397</v>
      </c>
      <c r="D3636" s="39" t="s">
        <v>3377</v>
      </c>
      <c r="E3636" s="18" t="s">
        <v>12398</v>
      </c>
      <c r="F3636" s="40" t="s">
        <v>12399</v>
      </c>
      <c r="G3636" s="25"/>
      <c r="H3636" s="18" t="s">
        <v>22</v>
      </c>
      <c r="I3636" s="18" t="s">
        <v>16</v>
      </c>
    </row>
    <row r="3637" ht="42.75" spans="1:9">
      <c r="A3637" s="25">
        <v>2664</v>
      </c>
      <c r="B3637" s="39" t="s">
        <v>12400</v>
      </c>
      <c r="C3637" s="39" t="s">
        <v>12401</v>
      </c>
      <c r="D3637" s="39" t="s">
        <v>12402</v>
      </c>
      <c r="E3637" s="18" t="s">
        <v>12403</v>
      </c>
      <c r="F3637" s="40" t="s">
        <v>12404</v>
      </c>
      <c r="G3637" s="25"/>
      <c r="H3637" s="18" t="s">
        <v>22</v>
      </c>
      <c r="I3637" s="18" t="s">
        <v>16</v>
      </c>
    </row>
    <row r="3638" ht="42.75" spans="1:9">
      <c r="A3638" s="25">
        <v>2665</v>
      </c>
      <c r="B3638" s="39" t="s">
        <v>12405</v>
      </c>
      <c r="C3638" s="39" t="s">
        <v>12406</v>
      </c>
      <c r="D3638" s="39" t="s">
        <v>12407</v>
      </c>
      <c r="E3638" s="18" t="s">
        <v>12408</v>
      </c>
      <c r="F3638" s="40" t="s">
        <v>11804</v>
      </c>
      <c r="G3638" s="25"/>
      <c r="H3638" s="18" t="s">
        <v>22</v>
      </c>
      <c r="I3638" s="18" t="s">
        <v>16</v>
      </c>
    </row>
    <row r="3639" ht="42.75" spans="1:9">
      <c r="A3639" s="25">
        <v>2666</v>
      </c>
      <c r="B3639" s="39" t="s">
        <v>12409</v>
      </c>
      <c r="C3639" s="39" t="s">
        <v>12410</v>
      </c>
      <c r="D3639" s="39" t="s">
        <v>12411</v>
      </c>
      <c r="E3639" s="18" t="s">
        <v>12412</v>
      </c>
      <c r="F3639" s="40" t="s">
        <v>11822</v>
      </c>
      <c r="G3639" s="25"/>
      <c r="H3639" s="18" t="s">
        <v>22</v>
      </c>
      <c r="I3639" s="18" t="s">
        <v>16</v>
      </c>
    </row>
    <row r="3640" ht="28.5" spans="1:9">
      <c r="A3640" s="25">
        <v>2667</v>
      </c>
      <c r="B3640" s="39" t="s">
        <v>12413</v>
      </c>
      <c r="C3640" s="39" t="s">
        <v>12414</v>
      </c>
      <c r="D3640" s="39" t="s">
        <v>12415</v>
      </c>
      <c r="E3640" s="18" t="s">
        <v>12416</v>
      </c>
      <c r="F3640" s="40" t="s">
        <v>11804</v>
      </c>
      <c r="G3640" s="25"/>
      <c r="H3640" s="18" t="s">
        <v>22</v>
      </c>
      <c r="I3640" s="18" t="s">
        <v>16</v>
      </c>
    </row>
    <row r="3641" ht="42.75" spans="1:9">
      <c r="A3641" s="25">
        <v>2668</v>
      </c>
      <c r="B3641" s="39" t="s">
        <v>12417</v>
      </c>
      <c r="C3641" s="39" t="s">
        <v>12418</v>
      </c>
      <c r="D3641" s="39" t="s">
        <v>12419</v>
      </c>
      <c r="E3641" s="18" t="s">
        <v>12420</v>
      </c>
      <c r="F3641" s="40" t="s">
        <v>11804</v>
      </c>
      <c r="G3641" s="25"/>
      <c r="H3641" s="18" t="s">
        <v>22</v>
      </c>
      <c r="I3641" s="18" t="s">
        <v>16</v>
      </c>
    </row>
    <row r="3642" ht="42.75" spans="1:9">
      <c r="A3642" s="25">
        <v>2669</v>
      </c>
      <c r="B3642" s="39" t="s">
        <v>12421</v>
      </c>
      <c r="C3642" s="39" t="s">
        <v>12422</v>
      </c>
      <c r="D3642" s="39" t="s">
        <v>12423</v>
      </c>
      <c r="E3642" s="18" t="s">
        <v>12424</v>
      </c>
      <c r="F3642" s="40" t="s">
        <v>11809</v>
      </c>
      <c r="G3642" s="25"/>
      <c r="H3642" s="18" t="s">
        <v>22</v>
      </c>
      <c r="I3642" s="18" t="s">
        <v>16</v>
      </c>
    </row>
    <row r="3643" ht="42.75" spans="1:9">
      <c r="A3643" s="25">
        <v>2670</v>
      </c>
      <c r="B3643" s="39" t="s">
        <v>12425</v>
      </c>
      <c r="C3643" s="39" t="s">
        <v>12426</v>
      </c>
      <c r="D3643" s="39" t="s">
        <v>12427</v>
      </c>
      <c r="E3643" s="18" t="s">
        <v>12428</v>
      </c>
      <c r="F3643" s="40" t="s">
        <v>11909</v>
      </c>
      <c r="G3643" s="25"/>
      <c r="H3643" s="18" t="s">
        <v>22</v>
      </c>
      <c r="I3643" s="18" t="s">
        <v>16</v>
      </c>
    </row>
    <row r="3644" ht="44.25" spans="1:9">
      <c r="A3644" s="25">
        <v>2671</v>
      </c>
      <c r="B3644" s="39" t="s">
        <v>12429</v>
      </c>
      <c r="C3644" s="39" t="s">
        <v>12430</v>
      </c>
      <c r="D3644" s="39" t="s">
        <v>12431</v>
      </c>
      <c r="E3644" s="18" t="s">
        <v>12432</v>
      </c>
      <c r="F3644" s="40" t="s">
        <v>11804</v>
      </c>
      <c r="G3644" s="25"/>
      <c r="H3644" s="18" t="s">
        <v>22</v>
      </c>
      <c r="I3644" s="18" t="s">
        <v>16</v>
      </c>
    </row>
    <row r="3645" ht="28.5" spans="1:9">
      <c r="A3645" s="25">
        <v>2672</v>
      </c>
      <c r="B3645" s="39" t="s">
        <v>12433</v>
      </c>
      <c r="C3645" s="39" t="s">
        <v>12434</v>
      </c>
      <c r="D3645" s="39" t="s">
        <v>12435</v>
      </c>
      <c r="E3645" s="18" t="s">
        <v>12436</v>
      </c>
      <c r="F3645" s="40" t="s">
        <v>12437</v>
      </c>
      <c r="G3645" s="25"/>
      <c r="H3645" s="18" t="s">
        <v>22</v>
      </c>
      <c r="I3645" s="18" t="s">
        <v>16</v>
      </c>
    </row>
    <row r="3646" ht="42.75" spans="1:9">
      <c r="A3646" s="25">
        <v>2673</v>
      </c>
      <c r="B3646" s="39" t="s">
        <v>12438</v>
      </c>
      <c r="C3646" s="39" t="s">
        <v>12439</v>
      </c>
      <c r="D3646" s="39" t="s">
        <v>12440</v>
      </c>
      <c r="E3646" s="18" t="s">
        <v>12441</v>
      </c>
      <c r="F3646" s="40" t="s">
        <v>11809</v>
      </c>
      <c r="G3646" s="25"/>
      <c r="H3646" s="18" t="s">
        <v>22</v>
      </c>
      <c r="I3646" s="18" t="s">
        <v>16</v>
      </c>
    </row>
    <row r="3647" ht="42.75" spans="1:9">
      <c r="A3647" s="25">
        <v>2674</v>
      </c>
      <c r="B3647" s="39" t="s">
        <v>12442</v>
      </c>
      <c r="C3647" s="39" t="s">
        <v>12443</v>
      </c>
      <c r="D3647" s="39" t="s">
        <v>12444</v>
      </c>
      <c r="E3647" s="18" t="s">
        <v>12445</v>
      </c>
      <c r="F3647" s="40" t="s">
        <v>11822</v>
      </c>
      <c r="G3647" s="25"/>
      <c r="H3647" s="18" t="s">
        <v>22</v>
      </c>
      <c r="I3647" s="18" t="s">
        <v>16</v>
      </c>
    </row>
    <row r="3648" ht="57" spans="1:9">
      <c r="A3648" s="25">
        <v>2675</v>
      </c>
      <c r="B3648" s="39" t="s">
        <v>12446</v>
      </c>
      <c r="C3648" s="39" t="s">
        <v>12447</v>
      </c>
      <c r="D3648" s="39" t="s">
        <v>12448</v>
      </c>
      <c r="E3648" s="18" t="s">
        <v>12449</v>
      </c>
      <c r="F3648" s="40" t="s">
        <v>11804</v>
      </c>
      <c r="G3648" s="25"/>
      <c r="H3648" s="18" t="s">
        <v>22</v>
      </c>
      <c r="I3648" s="18" t="s">
        <v>16</v>
      </c>
    </row>
    <row r="3649" ht="42.75" spans="1:9">
      <c r="A3649" s="25">
        <v>2676</v>
      </c>
      <c r="B3649" s="39" t="s">
        <v>12450</v>
      </c>
      <c r="C3649" s="39" t="s">
        <v>12451</v>
      </c>
      <c r="D3649" s="39" t="s">
        <v>12452</v>
      </c>
      <c r="E3649" s="18" t="s">
        <v>12453</v>
      </c>
      <c r="F3649" s="40" t="s">
        <v>11804</v>
      </c>
      <c r="G3649" s="25"/>
      <c r="H3649" s="18" t="s">
        <v>22</v>
      </c>
      <c r="I3649" s="18" t="s">
        <v>16</v>
      </c>
    </row>
    <row r="3650" ht="42.75" spans="1:9">
      <c r="A3650" s="25">
        <v>2677</v>
      </c>
      <c r="B3650" s="39" t="s">
        <v>12454</v>
      </c>
      <c r="C3650" s="39" t="s">
        <v>12455</v>
      </c>
      <c r="D3650" s="39" t="s">
        <v>12456</v>
      </c>
      <c r="E3650" s="18" t="s">
        <v>12457</v>
      </c>
      <c r="F3650" s="40" t="s">
        <v>11909</v>
      </c>
      <c r="G3650" s="25"/>
      <c r="H3650" s="18" t="s">
        <v>22</v>
      </c>
      <c r="I3650" s="18" t="s">
        <v>16</v>
      </c>
    </row>
    <row r="3651" ht="28.5" spans="1:9">
      <c r="A3651" s="25">
        <v>2678</v>
      </c>
      <c r="B3651" s="39" t="s">
        <v>12458</v>
      </c>
      <c r="C3651" s="39" t="s">
        <v>12459</v>
      </c>
      <c r="D3651" s="39" t="s">
        <v>12460</v>
      </c>
      <c r="E3651" s="18" t="s">
        <v>12461</v>
      </c>
      <c r="F3651" s="40" t="s">
        <v>11822</v>
      </c>
      <c r="G3651" s="25"/>
      <c r="H3651" s="18" t="s">
        <v>22</v>
      </c>
      <c r="I3651" s="18" t="s">
        <v>16</v>
      </c>
    </row>
    <row r="3652" ht="42.75" spans="1:9">
      <c r="A3652" s="25">
        <v>2679</v>
      </c>
      <c r="B3652" s="39" t="s">
        <v>12462</v>
      </c>
      <c r="C3652" s="39" t="s">
        <v>12463</v>
      </c>
      <c r="D3652" s="39" t="s">
        <v>12464</v>
      </c>
      <c r="E3652" s="18" t="s">
        <v>12465</v>
      </c>
      <c r="F3652" s="40" t="s">
        <v>11986</v>
      </c>
      <c r="G3652" s="25"/>
      <c r="H3652" s="18" t="s">
        <v>22</v>
      </c>
      <c r="I3652" s="18" t="s">
        <v>16</v>
      </c>
    </row>
    <row r="3653" ht="42.75" spans="1:9">
      <c r="A3653" s="25">
        <v>2680</v>
      </c>
      <c r="B3653" s="39" t="s">
        <v>12466</v>
      </c>
      <c r="C3653" s="39" t="s">
        <v>12467</v>
      </c>
      <c r="D3653" s="39" t="s">
        <v>12468</v>
      </c>
      <c r="E3653" s="18" t="s">
        <v>12469</v>
      </c>
      <c r="F3653" s="40" t="s">
        <v>11804</v>
      </c>
      <c r="G3653" s="25"/>
      <c r="H3653" s="18" t="s">
        <v>22</v>
      </c>
      <c r="I3653" s="18" t="s">
        <v>16</v>
      </c>
    </row>
    <row r="3654" ht="42.75" spans="1:9">
      <c r="A3654" s="25">
        <v>2681</v>
      </c>
      <c r="B3654" s="39" t="s">
        <v>12470</v>
      </c>
      <c r="C3654" s="39" t="s">
        <v>12471</v>
      </c>
      <c r="D3654" s="39" t="s">
        <v>12472</v>
      </c>
      <c r="E3654" s="18" t="s">
        <v>12473</v>
      </c>
      <c r="F3654" s="40" t="s">
        <v>11804</v>
      </c>
      <c r="G3654" s="25"/>
      <c r="H3654" s="18" t="s">
        <v>22</v>
      </c>
      <c r="I3654" s="18" t="s">
        <v>16</v>
      </c>
    </row>
    <row r="3655" ht="42.75" spans="1:9">
      <c r="A3655" s="25">
        <v>2682</v>
      </c>
      <c r="B3655" s="39" t="s">
        <v>12474</v>
      </c>
      <c r="C3655" s="39" t="s">
        <v>12475</v>
      </c>
      <c r="D3655" s="39" t="s">
        <v>12476</v>
      </c>
      <c r="E3655" s="18" t="s">
        <v>12477</v>
      </c>
      <c r="F3655" s="40" t="s">
        <v>11799</v>
      </c>
      <c r="G3655" s="25"/>
      <c r="H3655" s="18" t="s">
        <v>22</v>
      </c>
      <c r="I3655" s="18" t="s">
        <v>16</v>
      </c>
    </row>
    <row r="3656" ht="42.75" spans="1:9">
      <c r="A3656" s="25">
        <v>2683</v>
      </c>
      <c r="B3656" s="39" t="s">
        <v>12478</v>
      </c>
      <c r="C3656" s="39" t="s">
        <v>12479</v>
      </c>
      <c r="D3656" s="39" t="s">
        <v>12480</v>
      </c>
      <c r="E3656" s="18" t="s">
        <v>12481</v>
      </c>
      <c r="F3656" s="40" t="s">
        <v>11822</v>
      </c>
      <c r="G3656" s="25"/>
      <c r="H3656" s="18" t="s">
        <v>22</v>
      </c>
      <c r="I3656" s="18" t="s">
        <v>16</v>
      </c>
    </row>
    <row r="3657" ht="28.5" spans="1:9">
      <c r="A3657" s="25">
        <v>2684</v>
      </c>
      <c r="B3657" s="39" t="s">
        <v>12482</v>
      </c>
      <c r="C3657" s="39" t="s">
        <v>12483</v>
      </c>
      <c r="D3657" s="39" t="s">
        <v>12484</v>
      </c>
      <c r="E3657" s="18" t="s">
        <v>12485</v>
      </c>
      <c r="F3657" s="40" t="s">
        <v>11799</v>
      </c>
      <c r="G3657" s="25"/>
      <c r="H3657" s="18" t="s">
        <v>22</v>
      </c>
      <c r="I3657" s="18" t="s">
        <v>16</v>
      </c>
    </row>
    <row r="3658" ht="42.75" spans="1:9">
      <c r="A3658" s="25">
        <v>2685</v>
      </c>
      <c r="B3658" s="39" t="s">
        <v>12486</v>
      </c>
      <c r="C3658" s="39" t="s">
        <v>12487</v>
      </c>
      <c r="D3658" s="39" t="s">
        <v>12488</v>
      </c>
      <c r="E3658" s="18" t="s">
        <v>12489</v>
      </c>
      <c r="F3658" s="40" t="s">
        <v>11804</v>
      </c>
      <c r="G3658" s="25"/>
      <c r="H3658" s="18" t="s">
        <v>22</v>
      </c>
      <c r="I3658" s="18" t="s">
        <v>16</v>
      </c>
    </row>
    <row r="3659" ht="57" spans="1:9">
      <c r="A3659" s="25">
        <v>2686</v>
      </c>
      <c r="B3659" s="39" t="s">
        <v>12490</v>
      </c>
      <c r="C3659" s="39" t="s">
        <v>12491</v>
      </c>
      <c r="D3659" s="39" t="s">
        <v>12492</v>
      </c>
      <c r="E3659" s="18" t="s">
        <v>12493</v>
      </c>
      <c r="F3659" s="40" t="s">
        <v>11799</v>
      </c>
      <c r="G3659" s="25"/>
      <c r="H3659" s="18" t="s">
        <v>22</v>
      </c>
      <c r="I3659" s="18" t="s">
        <v>16</v>
      </c>
    </row>
    <row r="3660" ht="42.75" spans="1:9">
      <c r="A3660" s="25">
        <v>2687</v>
      </c>
      <c r="B3660" s="39" t="s">
        <v>12494</v>
      </c>
      <c r="C3660" s="39" t="s">
        <v>12495</v>
      </c>
      <c r="D3660" s="39" t="s">
        <v>12496</v>
      </c>
      <c r="E3660" s="18" t="s">
        <v>12497</v>
      </c>
      <c r="F3660" s="40" t="s">
        <v>11937</v>
      </c>
      <c r="G3660" s="25"/>
      <c r="H3660" s="18" t="s">
        <v>22</v>
      </c>
      <c r="I3660" s="18" t="s">
        <v>16</v>
      </c>
    </row>
    <row r="3661" ht="57" spans="1:9">
      <c r="A3661" s="25">
        <v>2688</v>
      </c>
      <c r="B3661" s="39" t="s">
        <v>12498</v>
      </c>
      <c r="C3661" s="39" t="s">
        <v>12499</v>
      </c>
      <c r="D3661" s="39" t="s">
        <v>12500</v>
      </c>
      <c r="E3661" s="18" t="s">
        <v>12501</v>
      </c>
      <c r="F3661" s="40" t="s">
        <v>12066</v>
      </c>
      <c r="G3661" s="25"/>
      <c r="H3661" s="18" t="s">
        <v>22</v>
      </c>
      <c r="I3661" s="18" t="s">
        <v>16</v>
      </c>
    </row>
    <row r="3662" ht="42.75" spans="1:9">
      <c r="A3662" s="25">
        <v>2689</v>
      </c>
      <c r="B3662" s="39" t="s">
        <v>12502</v>
      </c>
      <c r="C3662" s="39" t="s">
        <v>12503</v>
      </c>
      <c r="D3662" s="39" t="s">
        <v>672</v>
      </c>
      <c r="E3662" s="18" t="s">
        <v>12504</v>
      </c>
      <c r="F3662" s="40" t="s">
        <v>11809</v>
      </c>
      <c r="G3662" s="25"/>
      <c r="H3662" s="18" t="s">
        <v>22</v>
      </c>
      <c r="I3662" s="18" t="s">
        <v>16</v>
      </c>
    </row>
    <row r="3663" ht="42.75" spans="1:9">
      <c r="A3663" s="25">
        <v>2690</v>
      </c>
      <c r="B3663" s="39" t="s">
        <v>12505</v>
      </c>
      <c r="C3663" s="39" t="s">
        <v>12506</v>
      </c>
      <c r="D3663" s="39" t="s">
        <v>12507</v>
      </c>
      <c r="E3663" s="18" t="s">
        <v>12508</v>
      </c>
      <c r="F3663" s="40" t="s">
        <v>11804</v>
      </c>
      <c r="G3663" s="25"/>
      <c r="H3663" s="18" t="s">
        <v>22</v>
      </c>
      <c r="I3663" s="18" t="s">
        <v>16</v>
      </c>
    </row>
    <row r="3664" ht="28.5" spans="1:9">
      <c r="A3664" s="25">
        <v>2691</v>
      </c>
      <c r="B3664" s="39" t="s">
        <v>12509</v>
      </c>
      <c r="C3664" s="39" t="s">
        <v>12510</v>
      </c>
      <c r="D3664" s="39" t="s">
        <v>12511</v>
      </c>
      <c r="E3664" s="18" t="s">
        <v>12512</v>
      </c>
      <c r="F3664" s="40" t="s">
        <v>11804</v>
      </c>
      <c r="G3664" s="25"/>
      <c r="H3664" s="18" t="s">
        <v>22</v>
      </c>
      <c r="I3664" s="18" t="s">
        <v>16</v>
      </c>
    </row>
    <row r="3665" ht="42.75" spans="1:9">
      <c r="A3665" s="25">
        <v>2692</v>
      </c>
      <c r="B3665" s="39" t="s">
        <v>12513</v>
      </c>
      <c r="C3665" s="39" t="s">
        <v>12514</v>
      </c>
      <c r="D3665" s="39" t="s">
        <v>12515</v>
      </c>
      <c r="E3665" s="18" t="s">
        <v>12516</v>
      </c>
      <c r="F3665" s="40" t="s">
        <v>12016</v>
      </c>
      <c r="G3665" s="25"/>
      <c r="H3665" s="18" t="s">
        <v>22</v>
      </c>
      <c r="I3665" s="18" t="s">
        <v>16</v>
      </c>
    </row>
    <row r="3666" ht="42.75" spans="1:9">
      <c r="A3666" s="25">
        <v>2693</v>
      </c>
      <c r="B3666" s="39" t="s">
        <v>12517</v>
      </c>
      <c r="C3666" s="39" t="s">
        <v>12518</v>
      </c>
      <c r="D3666" s="39" t="s">
        <v>12519</v>
      </c>
      <c r="E3666" s="18" t="s">
        <v>12520</v>
      </c>
      <c r="F3666" s="40" t="s">
        <v>11809</v>
      </c>
      <c r="G3666" s="25"/>
      <c r="H3666" s="18" t="s">
        <v>22</v>
      </c>
      <c r="I3666" s="18" t="s">
        <v>16</v>
      </c>
    </row>
    <row r="3667" ht="42.75" spans="1:9">
      <c r="A3667" s="25">
        <v>2694</v>
      </c>
      <c r="B3667" s="39" t="s">
        <v>12521</v>
      </c>
      <c r="C3667" s="39" t="s">
        <v>12522</v>
      </c>
      <c r="D3667" s="39" t="s">
        <v>12523</v>
      </c>
      <c r="E3667" s="18" t="s">
        <v>12524</v>
      </c>
      <c r="F3667" s="40" t="s">
        <v>11822</v>
      </c>
      <c r="G3667" s="25"/>
      <c r="H3667" s="18" t="s">
        <v>22</v>
      </c>
      <c r="I3667" s="18" t="s">
        <v>16</v>
      </c>
    </row>
    <row r="3668" ht="42.75" spans="1:9">
      <c r="A3668" s="25">
        <v>2695</v>
      </c>
      <c r="B3668" s="39" t="s">
        <v>12525</v>
      </c>
      <c r="C3668" s="39" t="s">
        <v>12526</v>
      </c>
      <c r="D3668" s="39" t="s">
        <v>12527</v>
      </c>
      <c r="E3668" s="18" t="s">
        <v>12528</v>
      </c>
      <c r="F3668" s="40" t="s">
        <v>12529</v>
      </c>
      <c r="G3668" s="25"/>
      <c r="H3668" s="18" t="s">
        <v>22</v>
      </c>
      <c r="I3668" s="18" t="s">
        <v>16</v>
      </c>
    </row>
    <row r="3669" ht="42.75" spans="1:9">
      <c r="A3669" s="25">
        <v>2696</v>
      </c>
      <c r="B3669" s="39" t="s">
        <v>12530</v>
      </c>
      <c r="C3669" s="39" t="s">
        <v>12531</v>
      </c>
      <c r="D3669" s="39" t="s">
        <v>12532</v>
      </c>
      <c r="E3669" s="18" t="s">
        <v>12533</v>
      </c>
      <c r="F3669" s="40" t="s">
        <v>11804</v>
      </c>
      <c r="G3669" s="25"/>
      <c r="H3669" s="18" t="s">
        <v>22</v>
      </c>
      <c r="I3669" s="18" t="s">
        <v>16</v>
      </c>
    </row>
    <row r="3670" ht="42.75" spans="1:9">
      <c r="A3670" s="25">
        <v>2697</v>
      </c>
      <c r="B3670" s="39" t="s">
        <v>12534</v>
      </c>
      <c r="C3670" s="39" t="s">
        <v>12535</v>
      </c>
      <c r="D3670" s="39" t="s">
        <v>12536</v>
      </c>
      <c r="E3670" s="18" t="s">
        <v>12537</v>
      </c>
      <c r="F3670" s="40" t="s">
        <v>12538</v>
      </c>
      <c r="G3670" s="25"/>
      <c r="H3670" s="18" t="s">
        <v>22</v>
      </c>
      <c r="I3670" s="18" t="s">
        <v>16</v>
      </c>
    </row>
    <row r="3671" ht="44.25" spans="1:9">
      <c r="A3671" s="25">
        <v>2698</v>
      </c>
      <c r="B3671" s="39" t="s">
        <v>12539</v>
      </c>
      <c r="C3671" s="39" t="s">
        <v>12540</v>
      </c>
      <c r="D3671" s="39" t="s">
        <v>12541</v>
      </c>
      <c r="E3671" s="18" t="s">
        <v>12542</v>
      </c>
      <c r="F3671" s="40" t="s">
        <v>11822</v>
      </c>
      <c r="G3671" s="25"/>
      <c r="H3671" s="18" t="s">
        <v>22</v>
      </c>
      <c r="I3671" s="18" t="s">
        <v>16</v>
      </c>
    </row>
    <row r="3672" ht="42.75" spans="1:9">
      <c r="A3672" s="25">
        <v>2699</v>
      </c>
      <c r="B3672" s="39" t="s">
        <v>12543</v>
      </c>
      <c r="C3672" s="39" t="s">
        <v>12544</v>
      </c>
      <c r="D3672" s="39" t="s">
        <v>12545</v>
      </c>
      <c r="E3672" s="18" t="s">
        <v>12546</v>
      </c>
      <c r="F3672" s="40" t="s">
        <v>11809</v>
      </c>
      <c r="G3672" s="25"/>
      <c r="H3672" s="18" t="s">
        <v>22</v>
      </c>
      <c r="I3672" s="18" t="s">
        <v>16</v>
      </c>
    </row>
    <row r="3673" ht="57" spans="1:9">
      <c r="A3673" s="25">
        <v>2700</v>
      </c>
      <c r="B3673" s="39" t="s">
        <v>12547</v>
      </c>
      <c r="C3673" s="39" t="s">
        <v>12548</v>
      </c>
      <c r="D3673" s="39" t="s">
        <v>12549</v>
      </c>
      <c r="E3673" s="18" t="s">
        <v>12550</v>
      </c>
      <c r="F3673" s="40" t="s">
        <v>11822</v>
      </c>
      <c r="G3673" s="25"/>
      <c r="H3673" s="18" t="s">
        <v>22</v>
      </c>
      <c r="I3673" s="18" t="s">
        <v>16</v>
      </c>
    </row>
    <row r="3674" ht="42.75" spans="1:9">
      <c r="A3674" s="25">
        <v>2701</v>
      </c>
      <c r="B3674" s="39" t="s">
        <v>12551</v>
      </c>
      <c r="C3674" s="39" t="s">
        <v>12552</v>
      </c>
      <c r="D3674" s="39" t="s">
        <v>12553</v>
      </c>
      <c r="E3674" s="18" t="s">
        <v>12554</v>
      </c>
      <c r="F3674" s="40" t="s">
        <v>11809</v>
      </c>
      <c r="G3674" s="25"/>
      <c r="H3674" s="18" t="s">
        <v>22</v>
      </c>
      <c r="I3674" s="18" t="s">
        <v>16</v>
      </c>
    </row>
    <row r="3675" ht="42.75" spans="1:9">
      <c r="A3675" s="25">
        <v>2702</v>
      </c>
      <c r="B3675" s="39" t="s">
        <v>12555</v>
      </c>
      <c r="C3675" s="39" t="s">
        <v>12556</v>
      </c>
      <c r="D3675" s="39" t="s">
        <v>12557</v>
      </c>
      <c r="E3675" s="18" t="s">
        <v>12558</v>
      </c>
      <c r="F3675" s="40" t="s">
        <v>11809</v>
      </c>
      <c r="G3675" s="25"/>
      <c r="H3675" s="18" t="s">
        <v>22</v>
      </c>
      <c r="I3675" s="18" t="s">
        <v>16</v>
      </c>
    </row>
    <row r="3676" ht="42.75" spans="1:9">
      <c r="A3676" s="25">
        <v>2703</v>
      </c>
      <c r="B3676" s="39" t="s">
        <v>12559</v>
      </c>
      <c r="C3676" s="39" t="s">
        <v>12560</v>
      </c>
      <c r="D3676" s="39" t="s">
        <v>12557</v>
      </c>
      <c r="E3676" s="18" t="s">
        <v>12561</v>
      </c>
      <c r="F3676" s="40" t="s">
        <v>12025</v>
      </c>
      <c r="G3676" s="25"/>
      <c r="H3676" s="18" t="s">
        <v>22</v>
      </c>
      <c r="I3676" s="18" t="s">
        <v>16</v>
      </c>
    </row>
    <row r="3677" ht="42.75" spans="1:9">
      <c r="A3677" s="25">
        <v>2704</v>
      </c>
      <c r="B3677" s="39" t="s">
        <v>12562</v>
      </c>
      <c r="C3677" s="39" t="s">
        <v>12563</v>
      </c>
      <c r="D3677" s="39" t="s">
        <v>12564</v>
      </c>
      <c r="E3677" s="18" t="s">
        <v>12565</v>
      </c>
      <c r="F3677" s="40" t="s">
        <v>11909</v>
      </c>
      <c r="G3677" s="25"/>
      <c r="H3677" s="18" t="s">
        <v>22</v>
      </c>
      <c r="I3677" s="18" t="s">
        <v>16</v>
      </c>
    </row>
    <row r="3678" ht="42.75" spans="1:9">
      <c r="A3678" s="25">
        <v>2705</v>
      </c>
      <c r="B3678" s="39" t="s">
        <v>12566</v>
      </c>
      <c r="C3678" s="39" t="s">
        <v>12567</v>
      </c>
      <c r="D3678" s="39" t="s">
        <v>12568</v>
      </c>
      <c r="E3678" s="18" t="s">
        <v>12569</v>
      </c>
      <c r="F3678" s="40" t="s">
        <v>11804</v>
      </c>
      <c r="G3678" s="25"/>
      <c r="H3678" s="18" t="s">
        <v>22</v>
      </c>
      <c r="I3678" s="18" t="s">
        <v>16</v>
      </c>
    </row>
    <row r="3679" ht="42.75" spans="1:9">
      <c r="A3679" s="25">
        <v>2706</v>
      </c>
      <c r="B3679" s="39" t="s">
        <v>12570</v>
      </c>
      <c r="C3679" s="39" t="s">
        <v>12571</v>
      </c>
      <c r="D3679" s="39" t="s">
        <v>12572</v>
      </c>
      <c r="E3679" s="18" t="s">
        <v>12573</v>
      </c>
      <c r="F3679" s="40" t="s">
        <v>11809</v>
      </c>
      <c r="G3679" s="25"/>
      <c r="H3679" s="18" t="s">
        <v>22</v>
      </c>
      <c r="I3679" s="18" t="s">
        <v>16</v>
      </c>
    </row>
    <row r="3680" ht="42.75" spans="1:9">
      <c r="A3680" s="25">
        <v>2707</v>
      </c>
      <c r="B3680" s="39" t="s">
        <v>12574</v>
      </c>
      <c r="C3680" s="39" t="s">
        <v>12575</v>
      </c>
      <c r="D3680" s="39" t="s">
        <v>12576</v>
      </c>
      <c r="E3680" s="18" t="s">
        <v>12577</v>
      </c>
      <c r="F3680" s="40" t="s">
        <v>11804</v>
      </c>
      <c r="G3680" s="25"/>
      <c r="H3680" s="18" t="s">
        <v>22</v>
      </c>
      <c r="I3680" s="18" t="s">
        <v>16</v>
      </c>
    </row>
    <row r="3681" ht="42.75" spans="1:9">
      <c r="A3681" s="25">
        <v>2708</v>
      </c>
      <c r="B3681" s="39" t="s">
        <v>12578</v>
      </c>
      <c r="C3681" s="39" t="s">
        <v>12579</v>
      </c>
      <c r="D3681" s="39" t="s">
        <v>12580</v>
      </c>
      <c r="E3681" s="18" t="s">
        <v>12581</v>
      </c>
      <c r="F3681" s="40" t="s">
        <v>12582</v>
      </c>
      <c r="G3681" s="25"/>
      <c r="H3681" s="18" t="s">
        <v>22</v>
      </c>
      <c r="I3681" s="18" t="s">
        <v>16</v>
      </c>
    </row>
    <row r="3682" ht="57" spans="1:9">
      <c r="A3682" s="25">
        <v>2709</v>
      </c>
      <c r="B3682" s="39" t="s">
        <v>12583</v>
      </c>
      <c r="C3682" s="39" t="s">
        <v>12584</v>
      </c>
      <c r="D3682" s="39" t="s">
        <v>12585</v>
      </c>
      <c r="E3682" s="18" t="s">
        <v>12586</v>
      </c>
      <c r="F3682" s="40" t="s">
        <v>11799</v>
      </c>
      <c r="G3682" s="25"/>
      <c r="H3682" s="18" t="s">
        <v>22</v>
      </c>
      <c r="I3682" s="18" t="s">
        <v>16</v>
      </c>
    </row>
    <row r="3683" ht="42.75" spans="1:9">
      <c r="A3683" s="25">
        <v>2710</v>
      </c>
      <c r="B3683" s="39" t="s">
        <v>12587</v>
      </c>
      <c r="C3683" s="39" t="s">
        <v>12588</v>
      </c>
      <c r="D3683" s="39" t="s">
        <v>12589</v>
      </c>
      <c r="E3683" s="18" t="s">
        <v>12590</v>
      </c>
      <c r="F3683" s="40" t="s">
        <v>11822</v>
      </c>
      <c r="G3683" s="25"/>
      <c r="H3683" s="18" t="s">
        <v>22</v>
      </c>
      <c r="I3683" s="18" t="s">
        <v>16</v>
      </c>
    </row>
    <row r="3684" ht="57" spans="1:9">
      <c r="A3684" s="25">
        <v>2711</v>
      </c>
      <c r="B3684" s="39" t="s">
        <v>12591</v>
      </c>
      <c r="C3684" s="39" t="s">
        <v>12592</v>
      </c>
      <c r="D3684" s="39" t="s">
        <v>12593</v>
      </c>
      <c r="E3684" s="18" t="s">
        <v>12594</v>
      </c>
      <c r="F3684" s="40" t="s">
        <v>11832</v>
      </c>
      <c r="G3684" s="25"/>
      <c r="H3684" s="18" t="s">
        <v>22</v>
      </c>
      <c r="I3684" s="18" t="s">
        <v>16</v>
      </c>
    </row>
    <row r="3685" ht="28.5" spans="1:9">
      <c r="A3685" s="25">
        <v>2712</v>
      </c>
      <c r="B3685" s="39" t="s">
        <v>12595</v>
      </c>
      <c r="C3685" s="39" t="s">
        <v>12596</v>
      </c>
      <c r="D3685" s="39" t="s">
        <v>12597</v>
      </c>
      <c r="E3685" s="18" t="s">
        <v>12598</v>
      </c>
      <c r="F3685" s="40" t="s">
        <v>12355</v>
      </c>
      <c r="G3685" s="25"/>
      <c r="H3685" s="18" t="s">
        <v>22</v>
      </c>
      <c r="I3685" s="18" t="s">
        <v>16</v>
      </c>
    </row>
    <row r="3686" ht="42.75" spans="1:9">
      <c r="A3686" s="25">
        <v>2713</v>
      </c>
      <c r="B3686" s="39" t="s">
        <v>12599</v>
      </c>
      <c r="C3686" s="39" t="s">
        <v>12600</v>
      </c>
      <c r="D3686" s="39" t="s">
        <v>12601</v>
      </c>
      <c r="E3686" s="18" t="s">
        <v>12602</v>
      </c>
      <c r="F3686" s="40" t="s">
        <v>11822</v>
      </c>
      <c r="G3686" s="25"/>
      <c r="H3686" s="18" t="s">
        <v>22</v>
      </c>
      <c r="I3686" s="18" t="s">
        <v>16</v>
      </c>
    </row>
    <row r="3687" ht="71.25" spans="1:9">
      <c r="A3687" s="25">
        <v>2714</v>
      </c>
      <c r="B3687" s="39" t="s">
        <v>12603</v>
      </c>
      <c r="C3687" s="39" t="s">
        <v>12604</v>
      </c>
      <c r="D3687" s="39" t="s">
        <v>12605</v>
      </c>
      <c r="E3687" s="18" t="s">
        <v>12606</v>
      </c>
      <c r="F3687" s="40" t="s">
        <v>11909</v>
      </c>
      <c r="G3687" s="25"/>
      <c r="H3687" s="18" t="s">
        <v>22</v>
      </c>
      <c r="I3687" s="18" t="s">
        <v>16</v>
      </c>
    </row>
    <row r="3688" ht="42.75" spans="1:9">
      <c r="A3688" s="25">
        <v>2715</v>
      </c>
      <c r="B3688" s="39" t="s">
        <v>12607</v>
      </c>
      <c r="C3688" s="39" t="s">
        <v>12608</v>
      </c>
      <c r="D3688" s="39" t="s">
        <v>12609</v>
      </c>
      <c r="E3688" s="18" t="s">
        <v>12610</v>
      </c>
      <c r="F3688" s="40" t="s">
        <v>11969</v>
      </c>
      <c r="G3688" s="25"/>
      <c r="H3688" s="18" t="s">
        <v>22</v>
      </c>
      <c r="I3688" s="18" t="s">
        <v>16</v>
      </c>
    </row>
    <row r="3689" ht="57" spans="1:9">
      <c r="A3689" s="25">
        <v>2716</v>
      </c>
      <c r="B3689" s="39" t="s">
        <v>12611</v>
      </c>
      <c r="C3689" s="39" t="s">
        <v>12612</v>
      </c>
      <c r="D3689" s="39" t="s">
        <v>12613</v>
      </c>
      <c r="E3689" s="18" t="s">
        <v>12614</v>
      </c>
      <c r="F3689" s="40" t="s">
        <v>11799</v>
      </c>
      <c r="G3689" s="25"/>
      <c r="H3689" s="18" t="s">
        <v>22</v>
      </c>
      <c r="I3689" s="18" t="s">
        <v>16</v>
      </c>
    </row>
    <row r="3690" ht="42.75" spans="1:9">
      <c r="A3690" s="25">
        <v>2717</v>
      </c>
      <c r="B3690" s="39" t="s">
        <v>12615</v>
      </c>
      <c r="C3690" s="39" t="s">
        <v>12616</v>
      </c>
      <c r="D3690" s="39" t="s">
        <v>12617</v>
      </c>
      <c r="E3690" s="18" t="s">
        <v>12618</v>
      </c>
      <c r="F3690" s="40" t="s">
        <v>11909</v>
      </c>
      <c r="G3690" s="25"/>
      <c r="H3690" s="18" t="s">
        <v>22</v>
      </c>
      <c r="I3690" s="18" t="s">
        <v>16</v>
      </c>
    </row>
    <row r="3691" ht="42.75" spans="1:9">
      <c r="A3691" s="25">
        <v>2718</v>
      </c>
      <c r="B3691" s="39" t="s">
        <v>12619</v>
      </c>
      <c r="C3691" s="39" t="s">
        <v>12620</v>
      </c>
      <c r="D3691" s="39" t="s">
        <v>12621</v>
      </c>
      <c r="E3691" s="18" t="s">
        <v>12622</v>
      </c>
      <c r="F3691" s="40" t="s">
        <v>11804</v>
      </c>
      <c r="G3691" s="25"/>
      <c r="H3691" s="18" t="s">
        <v>22</v>
      </c>
      <c r="I3691" s="18" t="s">
        <v>16</v>
      </c>
    </row>
    <row r="3692" ht="28.5" spans="1:9">
      <c r="A3692" s="25">
        <v>2719</v>
      </c>
      <c r="B3692" s="39" t="s">
        <v>12623</v>
      </c>
      <c r="C3692" s="39" t="s">
        <v>12624</v>
      </c>
      <c r="D3692" s="39" t="s">
        <v>12625</v>
      </c>
      <c r="E3692" s="18" t="s">
        <v>12626</v>
      </c>
      <c r="F3692" s="40" t="s">
        <v>11822</v>
      </c>
      <c r="G3692" s="25"/>
      <c r="H3692" s="18" t="s">
        <v>22</v>
      </c>
      <c r="I3692" s="18" t="s">
        <v>16</v>
      </c>
    </row>
    <row r="3693" ht="42.75" spans="1:9">
      <c r="A3693" s="25">
        <v>2720</v>
      </c>
      <c r="B3693" s="39" t="s">
        <v>12627</v>
      </c>
      <c r="C3693" s="39" t="s">
        <v>12628</v>
      </c>
      <c r="D3693" s="39" t="s">
        <v>12629</v>
      </c>
      <c r="E3693" s="18" t="s">
        <v>12630</v>
      </c>
      <c r="F3693" s="40" t="s">
        <v>11804</v>
      </c>
      <c r="G3693" s="25"/>
      <c r="H3693" s="18" t="s">
        <v>22</v>
      </c>
      <c r="I3693" s="18" t="s">
        <v>16</v>
      </c>
    </row>
    <row r="3694" ht="42.75" spans="1:9">
      <c r="A3694" s="25">
        <v>2721</v>
      </c>
      <c r="B3694" s="39" t="s">
        <v>12631</v>
      </c>
      <c r="C3694" s="39" t="s">
        <v>12632</v>
      </c>
      <c r="D3694" s="39" t="s">
        <v>12633</v>
      </c>
      <c r="E3694" s="18" t="s">
        <v>12634</v>
      </c>
      <c r="F3694" s="40" t="s">
        <v>11804</v>
      </c>
      <c r="G3694" s="25"/>
      <c r="H3694" s="18" t="s">
        <v>22</v>
      </c>
      <c r="I3694" s="18" t="s">
        <v>16</v>
      </c>
    </row>
    <row r="3695" ht="42.75" spans="1:9">
      <c r="A3695" s="25">
        <v>2722</v>
      </c>
      <c r="B3695" s="39" t="s">
        <v>12635</v>
      </c>
      <c r="C3695" s="39" t="s">
        <v>12636</v>
      </c>
      <c r="D3695" s="39" t="s">
        <v>12637</v>
      </c>
      <c r="E3695" s="18" t="s">
        <v>12638</v>
      </c>
      <c r="F3695" s="40" t="s">
        <v>11804</v>
      </c>
      <c r="G3695" s="25"/>
      <c r="H3695" s="18" t="s">
        <v>22</v>
      </c>
      <c r="I3695" s="18" t="s">
        <v>16</v>
      </c>
    </row>
    <row r="3696" ht="42.75" spans="1:9">
      <c r="A3696" s="25">
        <v>2723</v>
      </c>
      <c r="B3696" s="39" t="s">
        <v>12639</v>
      </c>
      <c r="C3696" s="39" t="s">
        <v>12640</v>
      </c>
      <c r="D3696" s="39" t="s">
        <v>12641</v>
      </c>
      <c r="E3696" s="18" t="s">
        <v>12642</v>
      </c>
      <c r="F3696" s="40" t="s">
        <v>11809</v>
      </c>
      <c r="G3696" s="25"/>
      <c r="H3696" s="18" t="s">
        <v>22</v>
      </c>
      <c r="I3696" s="18" t="s">
        <v>16</v>
      </c>
    </row>
    <row r="3697" ht="42.75" spans="1:9">
      <c r="A3697" s="25">
        <v>2724</v>
      </c>
      <c r="B3697" s="39" t="s">
        <v>12643</v>
      </c>
      <c r="C3697" s="39" t="s">
        <v>12644</v>
      </c>
      <c r="D3697" s="39" t="s">
        <v>6081</v>
      </c>
      <c r="E3697" s="18" t="s">
        <v>12645</v>
      </c>
      <c r="F3697" s="40" t="s">
        <v>11809</v>
      </c>
      <c r="G3697" s="25"/>
      <c r="H3697" s="18" t="s">
        <v>22</v>
      </c>
      <c r="I3697" s="18" t="s">
        <v>16</v>
      </c>
    </row>
    <row r="3698" ht="42.75" spans="1:9">
      <c r="A3698" s="25">
        <v>2725</v>
      </c>
      <c r="B3698" s="39" t="s">
        <v>12646</v>
      </c>
      <c r="C3698" s="39" t="s">
        <v>12647</v>
      </c>
      <c r="D3698" s="39" t="s">
        <v>12648</v>
      </c>
      <c r="E3698" s="18" t="s">
        <v>12649</v>
      </c>
      <c r="F3698" s="40" t="s">
        <v>11969</v>
      </c>
      <c r="G3698" s="25"/>
      <c r="H3698" s="18" t="s">
        <v>22</v>
      </c>
      <c r="I3698" s="18" t="s">
        <v>16</v>
      </c>
    </row>
    <row r="3699" ht="42.75" spans="1:9">
      <c r="A3699" s="25">
        <v>2726</v>
      </c>
      <c r="B3699" s="39" t="s">
        <v>12650</v>
      </c>
      <c r="C3699" s="39" t="s">
        <v>12651</v>
      </c>
      <c r="D3699" s="39" t="s">
        <v>12652</v>
      </c>
      <c r="E3699" s="18" t="s">
        <v>12653</v>
      </c>
      <c r="F3699" s="40" t="s">
        <v>11809</v>
      </c>
      <c r="G3699" s="25"/>
      <c r="H3699" s="18" t="s">
        <v>22</v>
      </c>
      <c r="I3699" s="18" t="s">
        <v>16</v>
      </c>
    </row>
    <row r="3700" ht="42.75" spans="1:9">
      <c r="A3700" s="25">
        <v>2727</v>
      </c>
      <c r="B3700" s="39" t="s">
        <v>12654</v>
      </c>
      <c r="C3700" s="39" t="s">
        <v>12655</v>
      </c>
      <c r="D3700" s="39" t="s">
        <v>12656</v>
      </c>
      <c r="E3700" s="18" t="s">
        <v>12657</v>
      </c>
      <c r="F3700" s="40" t="s">
        <v>11969</v>
      </c>
      <c r="G3700" s="25"/>
      <c r="H3700" s="18" t="s">
        <v>22</v>
      </c>
      <c r="I3700" s="18" t="s">
        <v>16</v>
      </c>
    </row>
    <row r="3701" ht="42.75" spans="1:9">
      <c r="A3701" s="25">
        <v>2728</v>
      </c>
      <c r="B3701" s="39" t="s">
        <v>12658</v>
      </c>
      <c r="C3701" s="39" t="s">
        <v>12659</v>
      </c>
      <c r="D3701" s="39" t="s">
        <v>10514</v>
      </c>
      <c r="E3701" s="18" t="s">
        <v>12660</v>
      </c>
      <c r="F3701" s="40" t="s">
        <v>11804</v>
      </c>
      <c r="G3701" s="25"/>
      <c r="H3701" s="18" t="s">
        <v>22</v>
      </c>
      <c r="I3701" s="18" t="s">
        <v>16</v>
      </c>
    </row>
    <row r="3702" ht="42.75" spans="1:9">
      <c r="A3702" s="25">
        <v>2729</v>
      </c>
      <c r="B3702" s="39" t="s">
        <v>12661</v>
      </c>
      <c r="C3702" s="39" t="s">
        <v>12662</v>
      </c>
      <c r="D3702" s="39" t="s">
        <v>12663</v>
      </c>
      <c r="E3702" s="18" t="s">
        <v>12664</v>
      </c>
      <c r="F3702" s="40" t="s">
        <v>12011</v>
      </c>
      <c r="G3702" s="25"/>
      <c r="H3702" s="18" t="s">
        <v>22</v>
      </c>
      <c r="I3702" s="18" t="s">
        <v>16</v>
      </c>
    </row>
    <row r="3703" ht="42.75" spans="1:9">
      <c r="A3703" s="25">
        <v>2730</v>
      </c>
      <c r="B3703" s="39" t="s">
        <v>12665</v>
      </c>
      <c r="C3703" s="39" t="s">
        <v>12666</v>
      </c>
      <c r="D3703" s="39" t="s">
        <v>12667</v>
      </c>
      <c r="E3703" s="18" t="s">
        <v>12668</v>
      </c>
      <c r="F3703" s="40" t="s">
        <v>11822</v>
      </c>
      <c r="G3703" s="25"/>
      <c r="H3703" s="18" t="s">
        <v>22</v>
      </c>
      <c r="I3703" s="18" t="s">
        <v>16</v>
      </c>
    </row>
    <row r="3704" ht="28.5" spans="1:9">
      <c r="A3704" s="25">
        <v>2731</v>
      </c>
      <c r="B3704" s="39" t="s">
        <v>12669</v>
      </c>
      <c r="C3704" s="39" t="s">
        <v>12670</v>
      </c>
      <c r="D3704" s="39" t="s">
        <v>6081</v>
      </c>
      <c r="E3704" s="18" t="s">
        <v>12671</v>
      </c>
      <c r="F3704" s="40" t="s">
        <v>11799</v>
      </c>
      <c r="G3704" s="25"/>
      <c r="H3704" s="18" t="s">
        <v>22</v>
      </c>
      <c r="I3704" s="18" t="s">
        <v>16</v>
      </c>
    </row>
    <row r="3705" ht="42.75" spans="1:9">
      <c r="A3705" s="25">
        <v>2732</v>
      </c>
      <c r="B3705" s="39" t="s">
        <v>12672</v>
      </c>
      <c r="C3705" s="39" t="s">
        <v>12673</v>
      </c>
      <c r="D3705" s="39" t="s">
        <v>445</v>
      </c>
      <c r="E3705" s="18" t="s">
        <v>12674</v>
      </c>
      <c r="F3705" s="40" t="s">
        <v>12675</v>
      </c>
      <c r="G3705" s="25"/>
      <c r="H3705" s="18" t="s">
        <v>22</v>
      </c>
      <c r="I3705" s="18" t="s">
        <v>16</v>
      </c>
    </row>
    <row r="3706" ht="42.75" spans="1:9">
      <c r="A3706" s="25">
        <v>2733</v>
      </c>
      <c r="B3706" s="39" t="s">
        <v>12676</v>
      </c>
      <c r="C3706" s="39" t="s">
        <v>12677</v>
      </c>
      <c r="D3706" s="39" t="s">
        <v>12678</v>
      </c>
      <c r="E3706" s="18" t="s">
        <v>12679</v>
      </c>
      <c r="F3706" s="40" t="s">
        <v>11809</v>
      </c>
      <c r="G3706" s="25"/>
      <c r="H3706" s="18" t="s">
        <v>22</v>
      </c>
      <c r="I3706" s="18" t="s">
        <v>16</v>
      </c>
    </row>
    <row r="3707" ht="42.75" spans="1:9">
      <c r="A3707" s="25">
        <v>2734</v>
      </c>
      <c r="B3707" s="39" t="s">
        <v>12680</v>
      </c>
      <c r="C3707" s="39" t="s">
        <v>12681</v>
      </c>
      <c r="D3707" s="39" t="s">
        <v>12682</v>
      </c>
      <c r="E3707" s="18" t="s">
        <v>12683</v>
      </c>
      <c r="F3707" s="40" t="s">
        <v>11882</v>
      </c>
      <c r="G3707" s="25"/>
      <c r="H3707" s="18" t="s">
        <v>22</v>
      </c>
      <c r="I3707" s="18" t="s">
        <v>16</v>
      </c>
    </row>
    <row r="3708" ht="42.75" spans="1:9">
      <c r="A3708" s="25">
        <v>2735</v>
      </c>
      <c r="B3708" s="39" t="s">
        <v>12684</v>
      </c>
      <c r="C3708" s="39" t="s">
        <v>12685</v>
      </c>
      <c r="D3708" s="39" t="s">
        <v>12686</v>
      </c>
      <c r="E3708" s="18" t="s">
        <v>12687</v>
      </c>
      <c r="F3708" s="40" t="s">
        <v>11799</v>
      </c>
      <c r="G3708" s="25"/>
      <c r="H3708" s="18" t="s">
        <v>22</v>
      </c>
      <c r="I3708" s="18" t="s">
        <v>16</v>
      </c>
    </row>
    <row r="3709" ht="42.75" spans="1:9">
      <c r="A3709" s="25">
        <v>2736</v>
      </c>
      <c r="B3709" s="39" t="s">
        <v>12688</v>
      </c>
      <c r="C3709" s="39" t="s">
        <v>12689</v>
      </c>
      <c r="D3709" s="39" t="s">
        <v>12690</v>
      </c>
      <c r="E3709" s="18" t="s">
        <v>12691</v>
      </c>
      <c r="F3709" s="40" t="s">
        <v>12692</v>
      </c>
      <c r="G3709" s="25"/>
      <c r="H3709" s="18" t="s">
        <v>22</v>
      </c>
      <c r="I3709" s="18" t="s">
        <v>16</v>
      </c>
    </row>
    <row r="3710" ht="42.75" spans="1:9">
      <c r="A3710" s="25">
        <v>2737</v>
      </c>
      <c r="B3710" s="39" t="s">
        <v>12693</v>
      </c>
      <c r="C3710" s="39" t="s">
        <v>12694</v>
      </c>
      <c r="D3710" s="39" t="s">
        <v>12695</v>
      </c>
      <c r="E3710" s="18" t="s">
        <v>12696</v>
      </c>
      <c r="F3710" s="40" t="s">
        <v>11822</v>
      </c>
      <c r="G3710" s="25"/>
      <c r="H3710" s="18" t="s">
        <v>22</v>
      </c>
      <c r="I3710" s="18" t="s">
        <v>16</v>
      </c>
    </row>
    <row r="3711" ht="44.25" spans="1:9">
      <c r="A3711" s="25">
        <v>2738</v>
      </c>
      <c r="B3711" s="39" t="s">
        <v>12697</v>
      </c>
      <c r="C3711" s="39" t="s">
        <v>12698</v>
      </c>
      <c r="D3711" s="39" t="s">
        <v>12699</v>
      </c>
      <c r="E3711" s="18" t="s">
        <v>12700</v>
      </c>
      <c r="F3711" s="40" t="s">
        <v>11799</v>
      </c>
      <c r="G3711" s="25"/>
      <c r="H3711" s="18" t="s">
        <v>22</v>
      </c>
      <c r="I3711" s="18" t="s">
        <v>16</v>
      </c>
    </row>
    <row r="3712" ht="42.75" spans="1:9">
      <c r="A3712" s="25">
        <v>2739</v>
      </c>
      <c r="B3712" s="39" t="s">
        <v>12701</v>
      </c>
      <c r="C3712" s="39" t="s">
        <v>12702</v>
      </c>
      <c r="D3712" s="39" t="s">
        <v>12703</v>
      </c>
      <c r="E3712" s="18" t="s">
        <v>12704</v>
      </c>
      <c r="F3712" s="40" t="s">
        <v>12066</v>
      </c>
      <c r="G3712" s="25"/>
      <c r="H3712" s="18" t="s">
        <v>22</v>
      </c>
      <c r="I3712" s="18" t="s">
        <v>16</v>
      </c>
    </row>
    <row r="3713" ht="74.25" spans="1:9">
      <c r="A3713" s="25">
        <v>2740</v>
      </c>
      <c r="B3713" s="39" t="s">
        <v>12705</v>
      </c>
      <c r="C3713" s="39" t="s">
        <v>12706</v>
      </c>
      <c r="D3713" s="39" t="s">
        <v>12707</v>
      </c>
      <c r="E3713" s="18" t="s">
        <v>12708</v>
      </c>
      <c r="F3713" s="40" t="s">
        <v>11804</v>
      </c>
      <c r="G3713" s="25"/>
      <c r="H3713" s="18" t="s">
        <v>22</v>
      </c>
      <c r="I3713" s="18" t="s">
        <v>16</v>
      </c>
    </row>
    <row r="3714" ht="74.25" spans="1:9">
      <c r="A3714" s="25">
        <v>2741</v>
      </c>
      <c r="B3714" s="39" t="s">
        <v>12709</v>
      </c>
      <c r="C3714" s="39" t="s">
        <v>12710</v>
      </c>
      <c r="D3714" s="39" t="s">
        <v>12711</v>
      </c>
      <c r="E3714" s="18" t="s">
        <v>12712</v>
      </c>
      <c r="F3714" s="40" t="s">
        <v>11822</v>
      </c>
      <c r="G3714" s="25"/>
      <c r="H3714" s="18" t="s">
        <v>22</v>
      </c>
      <c r="I3714" s="18" t="s">
        <v>16</v>
      </c>
    </row>
    <row r="3715" ht="28.5" spans="1:9">
      <c r="A3715" s="25">
        <v>2742</v>
      </c>
      <c r="B3715" s="39" t="s">
        <v>12713</v>
      </c>
      <c r="C3715" s="39" t="s">
        <v>12714</v>
      </c>
      <c r="D3715" s="39" t="s">
        <v>12715</v>
      </c>
      <c r="E3715" s="18" t="s">
        <v>12716</v>
      </c>
      <c r="F3715" s="40" t="s">
        <v>11804</v>
      </c>
      <c r="G3715" s="25"/>
      <c r="H3715" s="18" t="s">
        <v>22</v>
      </c>
      <c r="I3715" s="18" t="s">
        <v>16</v>
      </c>
    </row>
    <row r="3716" ht="60" spans="1:9">
      <c r="A3716" s="25">
        <v>2743</v>
      </c>
      <c r="B3716" s="39" t="s">
        <v>12717</v>
      </c>
      <c r="C3716" s="39" t="s">
        <v>12718</v>
      </c>
      <c r="D3716" s="39" t="s">
        <v>12719</v>
      </c>
      <c r="E3716" s="18" t="s">
        <v>12720</v>
      </c>
      <c r="F3716" s="40" t="s">
        <v>11809</v>
      </c>
      <c r="G3716" s="25"/>
      <c r="H3716" s="18" t="s">
        <v>22</v>
      </c>
      <c r="I3716" s="18" t="s">
        <v>16</v>
      </c>
    </row>
    <row r="3717" ht="42.75" spans="1:9">
      <c r="A3717" s="25">
        <v>2744</v>
      </c>
      <c r="B3717" s="39" t="s">
        <v>12721</v>
      </c>
      <c r="C3717" s="39" t="s">
        <v>12722</v>
      </c>
      <c r="D3717" s="39" t="s">
        <v>12723</v>
      </c>
      <c r="E3717" s="18" t="s">
        <v>12724</v>
      </c>
      <c r="F3717" s="40" t="s">
        <v>11809</v>
      </c>
      <c r="G3717" s="25"/>
      <c r="H3717" s="18" t="s">
        <v>22</v>
      </c>
      <c r="I3717" s="18" t="s">
        <v>16</v>
      </c>
    </row>
    <row r="3718" ht="28.5" spans="1:9">
      <c r="A3718" s="25">
        <v>2745</v>
      </c>
      <c r="B3718" s="39" t="s">
        <v>12725</v>
      </c>
      <c r="C3718" s="39" t="s">
        <v>12726</v>
      </c>
      <c r="D3718" s="39" t="s">
        <v>12727</v>
      </c>
      <c r="E3718" s="18" t="s">
        <v>12728</v>
      </c>
      <c r="F3718" s="40" t="s">
        <v>11809</v>
      </c>
      <c r="G3718" s="25"/>
      <c r="H3718" s="18" t="s">
        <v>22</v>
      </c>
      <c r="I3718" s="18" t="s">
        <v>16</v>
      </c>
    </row>
    <row r="3719" ht="42.75" spans="1:9">
      <c r="A3719" s="25">
        <v>2746</v>
      </c>
      <c r="B3719" s="39" t="s">
        <v>12729</v>
      </c>
      <c r="C3719" s="39" t="s">
        <v>12730</v>
      </c>
      <c r="D3719" s="39" t="s">
        <v>12731</v>
      </c>
      <c r="E3719" s="18" t="s">
        <v>12732</v>
      </c>
      <c r="F3719" s="40" t="s">
        <v>11804</v>
      </c>
      <c r="G3719" s="25"/>
      <c r="H3719" s="18" t="s">
        <v>22</v>
      </c>
      <c r="I3719" s="18" t="s">
        <v>16</v>
      </c>
    </row>
    <row r="3720" ht="28.5" spans="1:9">
      <c r="A3720" s="25">
        <v>2747</v>
      </c>
      <c r="B3720" s="39" t="s">
        <v>12733</v>
      </c>
      <c r="C3720" s="39" t="s">
        <v>12734</v>
      </c>
      <c r="D3720" s="39" t="s">
        <v>12735</v>
      </c>
      <c r="E3720" s="18" t="s">
        <v>12736</v>
      </c>
      <c r="F3720" s="40" t="s">
        <v>11822</v>
      </c>
      <c r="G3720" s="25"/>
      <c r="H3720" s="18" t="s">
        <v>22</v>
      </c>
      <c r="I3720" s="18" t="s">
        <v>16</v>
      </c>
    </row>
    <row r="3721" ht="42.75" spans="1:9">
      <c r="A3721" s="25">
        <v>2748</v>
      </c>
      <c r="B3721" s="39" t="s">
        <v>12737</v>
      </c>
      <c r="C3721" s="39" t="s">
        <v>12738</v>
      </c>
      <c r="D3721" s="39" t="s">
        <v>12739</v>
      </c>
      <c r="E3721" s="18" t="s">
        <v>12740</v>
      </c>
      <c r="F3721" s="40" t="s">
        <v>12437</v>
      </c>
      <c r="G3721" s="25"/>
      <c r="H3721" s="18" t="s">
        <v>22</v>
      </c>
      <c r="I3721" s="18" t="s">
        <v>16</v>
      </c>
    </row>
    <row r="3722" ht="42.75" spans="1:9">
      <c r="A3722" s="25">
        <v>2749</v>
      </c>
      <c r="B3722" s="39" t="s">
        <v>12741</v>
      </c>
      <c r="C3722" s="39" t="s">
        <v>12742</v>
      </c>
      <c r="D3722" s="39" t="s">
        <v>12743</v>
      </c>
      <c r="E3722" s="18" t="s">
        <v>12744</v>
      </c>
      <c r="F3722" s="40" t="s">
        <v>11804</v>
      </c>
      <c r="G3722" s="25"/>
      <c r="H3722" s="18" t="s">
        <v>22</v>
      </c>
      <c r="I3722" s="18" t="s">
        <v>16</v>
      </c>
    </row>
    <row r="3723" ht="42.75" spans="1:9">
      <c r="A3723" s="25">
        <v>2750</v>
      </c>
      <c r="B3723" s="39" t="s">
        <v>12745</v>
      </c>
      <c r="C3723" s="39" t="s">
        <v>12746</v>
      </c>
      <c r="D3723" s="39" t="s">
        <v>12747</v>
      </c>
      <c r="E3723" s="18" t="s">
        <v>12748</v>
      </c>
      <c r="F3723" s="40" t="s">
        <v>11809</v>
      </c>
      <c r="G3723" s="25"/>
      <c r="H3723" s="18" t="s">
        <v>22</v>
      </c>
      <c r="I3723" s="18" t="s">
        <v>16</v>
      </c>
    </row>
    <row r="3724" ht="42.75" spans="1:9">
      <c r="A3724" s="25">
        <v>2751</v>
      </c>
      <c r="B3724" s="39" t="s">
        <v>12749</v>
      </c>
      <c r="C3724" s="39" t="s">
        <v>12750</v>
      </c>
      <c r="D3724" s="39" t="s">
        <v>12751</v>
      </c>
      <c r="E3724" s="18" t="s">
        <v>12752</v>
      </c>
      <c r="F3724" s="40" t="s">
        <v>11822</v>
      </c>
      <c r="G3724" s="25"/>
      <c r="H3724" s="18" t="s">
        <v>22</v>
      </c>
      <c r="I3724" s="18" t="s">
        <v>16</v>
      </c>
    </row>
    <row r="3725" ht="28.5" spans="1:9">
      <c r="A3725" s="25">
        <v>2752</v>
      </c>
      <c r="B3725" s="39" t="s">
        <v>12753</v>
      </c>
      <c r="C3725" s="39" t="s">
        <v>12754</v>
      </c>
      <c r="D3725" s="39" t="s">
        <v>12755</v>
      </c>
      <c r="E3725" s="18" t="s">
        <v>12756</v>
      </c>
      <c r="F3725" s="40" t="s">
        <v>11804</v>
      </c>
      <c r="G3725" s="25"/>
      <c r="H3725" s="18" t="s">
        <v>22</v>
      </c>
      <c r="I3725" s="18" t="s">
        <v>16</v>
      </c>
    </row>
    <row r="3726" ht="42.75" spans="1:9">
      <c r="A3726" s="25">
        <v>2753</v>
      </c>
      <c r="B3726" s="39" t="s">
        <v>12757</v>
      </c>
      <c r="C3726" s="39" t="s">
        <v>12758</v>
      </c>
      <c r="D3726" s="39" t="s">
        <v>12759</v>
      </c>
      <c r="E3726" s="18" t="s">
        <v>12760</v>
      </c>
      <c r="F3726" s="40" t="s">
        <v>11804</v>
      </c>
      <c r="G3726" s="25"/>
      <c r="H3726" s="18" t="s">
        <v>22</v>
      </c>
      <c r="I3726" s="18" t="s">
        <v>16</v>
      </c>
    </row>
    <row r="3727" ht="44.25" spans="1:9">
      <c r="A3727" s="25">
        <v>2754</v>
      </c>
      <c r="B3727" s="39" t="s">
        <v>12761</v>
      </c>
      <c r="C3727" s="39" t="s">
        <v>12762</v>
      </c>
      <c r="D3727" s="39" t="s">
        <v>12763</v>
      </c>
      <c r="E3727" s="18" t="s">
        <v>12764</v>
      </c>
      <c r="F3727" s="40" t="s">
        <v>11804</v>
      </c>
      <c r="G3727" s="25"/>
      <c r="H3727" s="18" t="s">
        <v>22</v>
      </c>
      <c r="I3727" s="18" t="s">
        <v>16</v>
      </c>
    </row>
    <row r="3728" ht="42.75" spans="1:9">
      <c r="A3728" s="25">
        <v>2755</v>
      </c>
      <c r="B3728" s="39" t="s">
        <v>12765</v>
      </c>
      <c r="C3728" s="39" t="s">
        <v>12766</v>
      </c>
      <c r="D3728" s="39" t="s">
        <v>12767</v>
      </c>
      <c r="E3728" s="18" t="s">
        <v>12768</v>
      </c>
      <c r="F3728" s="40" t="s">
        <v>12769</v>
      </c>
      <c r="G3728" s="25"/>
      <c r="H3728" s="18" t="s">
        <v>22</v>
      </c>
      <c r="I3728" s="18" t="s">
        <v>16</v>
      </c>
    </row>
    <row r="3729" ht="28.5" spans="1:9">
      <c r="A3729" s="25">
        <v>2756</v>
      </c>
      <c r="B3729" s="39" t="s">
        <v>12770</v>
      </c>
      <c r="C3729" s="39" t="s">
        <v>12771</v>
      </c>
      <c r="D3729" s="39" t="s">
        <v>12772</v>
      </c>
      <c r="E3729" s="18" t="s">
        <v>12773</v>
      </c>
      <c r="F3729" s="40" t="s">
        <v>11804</v>
      </c>
      <c r="G3729" s="25"/>
      <c r="H3729" s="18" t="s">
        <v>22</v>
      </c>
      <c r="I3729" s="18" t="s">
        <v>16</v>
      </c>
    </row>
    <row r="3730" ht="42.75" spans="1:9">
      <c r="A3730" s="25">
        <v>2757</v>
      </c>
      <c r="B3730" s="39" t="s">
        <v>12774</v>
      </c>
      <c r="C3730" s="39" t="s">
        <v>12775</v>
      </c>
      <c r="D3730" s="39" t="s">
        <v>12776</v>
      </c>
      <c r="E3730" s="18" t="s">
        <v>12777</v>
      </c>
      <c r="F3730" s="40" t="s">
        <v>11809</v>
      </c>
      <c r="G3730" s="25"/>
      <c r="H3730" s="18" t="s">
        <v>22</v>
      </c>
      <c r="I3730" s="18" t="s">
        <v>16</v>
      </c>
    </row>
    <row r="3731" ht="28.5" spans="1:9">
      <c r="A3731" s="25">
        <v>2758</v>
      </c>
      <c r="B3731" s="39" t="s">
        <v>12778</v>
      </c>
      <c r="C3731" s="39" t="s">
        <v>12779</v>
      </c>
      <c r="D3731" s="39" t="s">
        <v>12780</v>
      </c>
      <c r="E3731" s="18" t="s">
        <v>12781</v>
      </c>
      <c r="F3731" s="40" t="s">
        <v>12016</v>
      </c>
      <c r="G3731" s="25"/>
      <c r="H3731" s="18" t="s">
        <v>22</v>
      </c>
      <c r="I3731" s="18" t="s">
        <v>16</v>
      </c>
    </row>
    <row r="3732" ht="42.75" spans="1:9">
      <c r="A3732" s="25">
        <v>2759</v>
      </c>
      <c r="B3732" s="39" t="s">
        <v>12782</v>
      </c>
      <c r="C3732" s="39" t="s">
        <v>12783</v>
      </c>
      <c r="D3732" s="39" t="s">
        <v>12784</v>
      </c>
      <c r="E3732" s="18" t="s">
        <v>12785</v>
      </c>
      <c r="F3732" s="40" t="s">
        <v>11804</v>
      </c>
      <c r="G3732" s="25"/>
      <c r="H3732" s="18" t="s">
        <v>22</v>
      </c>
      <c r="I3732" s="18" t="s">
        <v>16</v>
      </c>
    </row>
    <row r="3733" ht="57" spans="1:9">
      <c r="A3733" s="25">
        <v>2760</v>
      </c>
      <c r="B3733" s="39" t="s">
        <v>12786</v>
      </c>
      <c r="C3733" s="39" t="s">
        <v>12787</v>
      </c>
      <c r="D3733" s="39" t="s">
        <v>12788</v>
      </c>
      <c r="E3733" s="18" t="s">
        <v>12789</v>
      </c>
      <c r="F3733" s="40" t="s">
        <v>11804</v>
      </c>
      <c r="G3733" s="25"/>
      <c r="H3733" s="18" t="s">
        <v>22</v>
      </c>
      <c r="I3733" s="18" t="s">
        <v>16</v>
      </c>
    </row>
    <row r="3734" ht="42.75" spans="1:9">
      <c r="A3734" s="25">
        <v>2761</v>
      </c>
      <c r="B3734" s="39" t="s">
        <v>12790</v>
      </c>
      <c r="C3734" s="39" t="s">
        <v>12791</v>
      </c>
      <c r="D3734" s="39" t="s">
        <v>12792</v>
      </c>
      <c r="E3734" s="18" t="s">
        <v>12793</v>
      </c>
      <c r="F3734" s="40" t="s">
        <v>11799</v>
      </c>
      <c r="G3734" s="25"/>
      <c r="H3734" s="18" t="s">
        <v>22</v>
      </c>
      <c r="I3734" s="18" t="s">
        <v>16</v>
      </c>
    </row>
    <row r="3735" ht="42.75" spans="1:9">
      <c r="A3735" s="25">
        <v>2762</v>
      </c>
      <c r="B3735" s="39" t="s">
        <v>12794</v>
      </c>
      <c r="C3735" s="39" t="s">
        <v>12795</v>
      </c>
      <c r="D3735" s="39" t="s">
        <v>12796</v>
      </c>
      <c r="E3735" s="18" t="s">
        <v>12797</v>
      </c>
      <c r="F3735" s="40" t="s">
        <v>11804</v>
      </c>
      <c r="G3735" s="25"/>
      <c r="H3735" s="18" t="s">
        <v>22</v>
      </c>
      <c r="I3735" s="18" t="s">
        <v>16</v>
      </c>
    </row>
    <row r="3736" ht="42.75" spans="1:9">
      <c r="A3736" s="25">
        <v>2763</v>
      </c>
      <c r="B3736" s="39" t="s">
        <v>12798</v>
      </c>
      <c r="C3736" s="39" t="s">
        <v>12799</v>
      </c>
      <c r="D3736" s="39" t="s">
        <v>12800</v>
      </c>
      <c r="E3736" s="18" t="s">
        <v>12801</v>
      </c>
      <c r="F3736" s="40" t="s">
        <v>11804</v>
      </c>
      <c r="G3736" s="25"/>
      <c r="H3736" s="18" t="s">
        <v>22</v>
      </c>
      <c r="I3736" s="18" t="s">
        <v>16</v>
      </c>
    </row>
    <row r="3737" ht="42.75" spans="1:9">
      <c r="A3737" s="25">
        <v>2764</v>
      </c>
      <c r="B3737" s="39" t="s">
        <v>12802</v>
      </c>
      <c r="C3737" s="39" t="s">
        <v>12803</v>
      </c>
      <c r="D3737" s="39" t="s">
        <v>12804</v>
      </c>
      <c r="E3737" s="18" t="s">
        <v>12805</v>
      </c>
      <c r="F3737" s="40" t="s">
        <v>11882</v>
      </c>
      <c r="G3737" s="25"/>
      <c r="H3737" s="18" t="s">
        <v>22</v>
      </c>
      <c r="I3737" s="18" t="s">
        <v>16</v>
      </c>
    </row>
    <row r="3738" ht="42.75" spans="1:9">
      <c r="A3738" s="25">
        <v>2765</v>
      </c>
      <c r="B3738" s="39" t="s">
        <v>12806</v>
      </c>
      <c r="C3738" s="39" t="s">
        <v>12807</v>
      </c>
      <c r="D3738" s="39" t="s">
        <v>12808</v>
      </c>
      <c r="E3738" s="18" t="s">
        <v>12809</v>
      </c>
      <c r="F3738" s="40" t="s">
        <v>11809</v>
      </c>
      <c r="G3738" s="25"/>
      <c r="H3738" s="18" t="s">
        <v>22</v>
      </c>
      <c r="I3738" s="18" t="s">
        <v>16</v>
      </c>
    </row>
    <row r="3739" ht="44.25" spans="1:9">
      <c r="A3739" s="25">
        <v>2766</v>
      </c>
      <c r="B3739" s="39" t="s">
        <v>12810</v>
      </c>
      <c r="C3739" s="39" t="s">
        <v>12811</v>
      </c>
      <c r="D3739" s="39" t="s">
        <v>12812</v>
      </c>
      <c r="E3739" s="18" t="s">
        <v>12813</v>
      </c>
      <c r="F3739" s="40" t="s">
        <v>11799</v>
      </c>
      <c r="G3739" s="25"/>
      <c r="H3739" s="18" t="s">
        <v>22</v>
      </c>
      <c r="I3739" s="18" t="s">
        <v>16</v>
      </c>
    </row>
    <row r="3740" ht="57" spans="1:9">
      <c r="A3740" s="25">
        <v>2767</v>
      </c>
      <c r="B3740" s="39" t="s">
        <v>12814</v>
      </c>
      <c r="C3740" s="39" t="s">
        <v>12815</v>
      </c>
      <c r="D3740" s="39" t="s">
        <v>12816</v>
      </c>
      <c r="E3740" s="18" t="s">
        <v>12817</v>
      </c>
      <c r="F3740" s="40" t="s">
        <v>11891</v>
      </c>
      <c r="G3740" s="25"/>
      <c r="H3740" s="18" t="s">
        <v>22</v>
      </c>
      <c r="I3740" s="18" t="s">
        <v>16</v>
      </c>
    </row>
    <row r="3741" ht="42.75" spans="1:9">
      <c r="A3741" s="25">
        <v>2768</v>
      </c>
      <c r="B3741" s="39" t="s">
        <v>12818</v>
      </c>
      <c r="C3741" s="39" t="s">
        <v>12819</v>
      </c>
      <c r="D3741" s="39" t="s">
        <v>12820</v>
      </c>
      <c r="E3741" s="18" t="s">
        <v>12821</v>
      </c>
      <c r="F3741" s="40" t="s">
        <v>11804</v>
      </c>
      <c r="G3741" s="25"/>
      <c r="H3741" s="18" t="s">
        <v>22</v>
      </c>
      <c r="I3741" s="18" t="s">
        <v>16</v>
      </c>
    </row>
    <row r="3742" ht="57" spans="1:9">
      <c r="A3742" s="25">
        <v>2769</v>
      </c>
      <c r="B3742" s="39" t="s">
        <v>12822</v>
      </c>
      <c r="C3742" s="39" t="s">
        <v>12823</v>
      </c>
      <c r="D3742" s="39" t="s">
        <v>12824</v>
      </c>
      <c r="E3742" s="18" t="s">
        <v>12825</v>
      </c>
      <c r="F3742" s="40" t="s">
        <v>11822</v>
      </c>
      <c r="G3742" s="25"/>
      <c r="H3742" s="18" t="s">
        <v>22</v>
      </c>
      <c r="I3742" s="18" t="s">
        <v>16</v>
      </c>
    </row>
    <row r="3743" ht="57" spans="1:9">
      <c r="A3743" s="25">
        <v>2770</v>
      </c>
      <c r="B3743" s="39" t="s">
        <v>12826</v>
      </c>
      <c r="C3743" s="39" t="s">
        <v>12827</v>
      </c>
      <c r="D3743" s="39" t="s">
        <v>11948</v>
      </c>
      <c r="E3743" s="18" t="s">
        <v>12828</v>
      </c>
      <c r="F3743" s="40" t="s">
        <v>11804</v>
      </c>
      <c r="G3743" s="25"/>
      <c r="H3743" s="18" t="s">
        <v>22</v>
      </c>
      <c r="I3743" s="18" t="s">
        <v>16</v>
      </c>
    </row>
    <row r="3744" ht="42.75" spans="1:9">
      <c r="A3744" s="25">
        <v>2771</v>
      </c>
      <c r="B3744" s="39" t="s">
        <v>12829</v>
      </c>
      <c r="C3744" s="39" t="s">
        <v>12830</v>
      </c>
      <c r="D3744" s="39" t="s">
        <v>12023</v>
      </c>
      <c r="E3744" s="18" t="s">
        <v>12024</v>
      </c>
      <c r="F3744" s="40" t="s">
        <v>11969</v>
      </c>
      <c r="G3744" s="25"/>
      <c r="H3744" s="18" t="s">
        <v>22</v>
      </c>
      <c r="I3744" s="18" t="s">
        <v>16</v>
      </c>
    </row>
    <row r="3745" ht="42.75" spans="1:9">
      <c r="A3745" s="25">
        <v>2772</v>
      </c>
      <c r="B3745" s="39" t="s">
        <v>12831</v>
      </c>
      <c r="C3745" s="39" t="s">
        <v>12832</v>
      </c>
      <c r="D3745" s="39" t="s">
        <v>12371</v>
      </c>
      <c r="E3745" s="18" t="s">
        <v>12833</v>
      </c>
      <c r="F3745" s="40" t="s">
        <v>12025</v>
      </c>
      <c r="G3745" s="25"/>
      <c r="H3745" s="18" t="s">
        <v>22</v>
      </c>
      <c r="I3745" s="18" t="s">
        <v>16</v>
      </c>
    </row>
    <row r="3746" ht="57" spans="1:9">
      <c r="A3746" s="25">
        <v>2773</v>
      </c>
      <c r="B3746" s="39" t="s">
        <v>12834</v>
      </c>
      <c r="C3746" s="39" t="s">
        <v>12835</v>
      </c>
      <c r="D3746" s="39" t="s">
        <v>5619</v>
      </c>
      <c r="E3746" s="18" t="s">
        <v>12836</v>
      </c>
      <c r="F3746" s="40" t="s">
        <v>11809</v>
      </c>
      <c r="G3746" s="25"/>
      <c r="H3746" s="18" t="s">
        <v>22</v>
      </c>
      <c r="I3746" s="18" t="s">
        <v>16</v>
      </c>
    </row>
    <row r="3747" ht="42.75" spans="1:9">
      <c r="A3747" s="25">
        <v>2774</v>
      </c>
      <c r="B3747" s="39" t="s">
        <v>12837</v>
      </c>
      <c r="C3747" s="39" t="s">
        <v>12838</v>
      </c>
      <c r="D3747" s="39" t="s">
        <v>12839</v>
      </c>
      <c r="E3747" s="18" t="s">
        <v>12840</v>
      </c>
      <c r="F3747" s="40" t="s">
        <v>12025</v>
      </c>
      <c r="G3747" s="25"/>
      <c r="H3747" s="18" t="s">
        <v>22</v>
      </c>
      <c r="I3747" s="18" t="s">
        <v>16</v>
      </c>
    </row>
    <row r="3748" ht="42.75" spans="1:9">
      <c r="A3748" s="25">
        <v>2775</v>
      </c>
      <c r="B3748" s="39" t="s">
        <v>12841</v>
      </c>
      <c r="C3748" s="39" t="s">
        <v>12842</v>
      </c>
      <c r="D3748" s="39" t="s">
        <v>12843</v>
      </c>
      <c r="E3748" s="18" t="s">
        <v>12844</v>
      </c>
      <c r="F3748" s="40" t="s">
        <v>11937</v>
      </c>
      <c r="G3748" s="25"/>
      <c r="H3748" s="18" t="s">
        <v>22</v>
      </c>
      <c r="I3748" s="18" t="s">
        <v>16</v>
      </c>
    </row>
    <row r="3749" ht="42.75" spans="1:9">
      <c r="A3749" s="25">
        <v>2776</v>
      </c>
      <c r="B3749" s="39" t="s">
        <v>12845</v>
      </c>
      <c r="C3749" s="39" t="s">
        <v>12846</v>
      </c>
      <c r="D3749" s="39" t="s">
        <v>12847</v>
      </c>
      <c r="E3749" s="18" t="s">
        <v>12848</v>
      </c>
      <c r="F3749" s="40" t="s">
        <v>11822</v>
      </c>
      <c r="G3749" s="25"/>
      <c r="H3749" s="18" t="s">
        <v>22</v>
      </c>
      <c r="I3749" s="18" t="s">
        <v>16</v>
      </c>
    </row>
    <row r="3750" ht="42.75" spans="1:9">
      <c r="A3750" s="25">
        <v>2777</v>
      </c>
      <c r="B3750" s="39" t="s">
        <v>12849</v>
      </c>
      <c r="C3750" s="39" t="s">
        <v>12850</v>
      </c>
      <c r="D3750" s="39" t="s">
        <v>12851</v>
      </c>
      <c r="E3750" s="18" t="s">
        <v>12852</v>
      </c>
      <c r="F3750" s="40" t="s">
        <v>11804</v>
      </c>
      <c r="G3750" s="25"/>
      <c r="H3750" s="18" t="s">
        <v>22</v>
      </c>
      <c r="I3750" s="18" t="s">
        <v>16</v>
      </c>
    </row>
    <row r="3751" ht="42.75" spans="1:9">
      <c r="A3751" s="25">
        <v>2778</v>
      </c>
      <c r="B3751" s="39" t="s">
        <v>12853</v>
      </c>
      <c r="C3751" s="39" t="s">
        <v>12854</v>
      </c>
      <c r="D3751" s="39" t="s">
        <v>12855</v>
      </c>
      <c r="E3751" s="18" t="s">
        <v>12856</v>
      </c>
      <c r="F3751" s="40" t="s">
        <v>11804</v>
      </c>
      <c r="G3751" s="25"/>
      <c r="H3751" s="18" t="s">
        <v>22</v>
      </c>
      <c r="I3751" s="18" t="s">
        <v>16</v>
      </c>
    </row>
    <row r="3752" ht="57" spans="1:9">
      <c r="A3752" s="25">
        <v>2779</v>
      </c>
      <c r="B3752" s="39" t="s">
        <v>12857</v>
      </c>
      <c r="C3752" s="39" t="s">
        <v>12858</v>
      </c>
      <c r="D3752" s="39" t="s">
        <v>12859</v>
      </c>
      <c r="E3752" s="18" t="s">
        <v>12860</v>
      </c>
      <c r="F3752" s="40" t="s">
        <v>12066</v>
      </c>
      <c r="G3752" s="25"/>
      <c r="H3752" s="18" t="s">
        <v>22</v>
      </c>
      <c r="I3752" s="18" t="s">
        <v>16</v>
      </c>
    </row>
    <row r="3753" ht="42.75" spans="1:9">
      <c r="A3753" s="25">
        <v>2780</v>
      </c>
      <c r="B3753" s="39" t="s">
        <v>12861</v>
      </c>
      <c r="C3753" s="39" t="s">
        <v>12862</v>
      </c>
      <c r="D3753" s="39" t="s">
        <v>12863</v>
      </c>
      <c r="E3753" s="18" t="s">
        <v>12864</v>
      </c>
      <c r="F3753" s="40" t="s">
        <v>11804</v>
      </c>
      <c r="G3753" s="25"/>
      <c r="H3753" s="18" t="s">
        <v>22</v>
      </c>
      <c r="I3753" s="18" t="s">
        <v>16</v>
      </c>
    </row>
    <row r="3754" ht="42.75" spans="1:9">
      <c r="A3754" s="25">
        <v>2781</v>
      </c>
      <c r="B3754" s="39" t="s">
        <v>12865</v>
      </c>
      <c r="C3754" s="39" t="s">
        <v>12866</v>
      </c>
      <c r="D3754" s="39" t="s">
        <v>12867</v>
      </c>
      <c r="E3754" s="18" t="s">
        <v>12868</v>
      </c>
      <c r="F3754" s="40" t="s">
        <v>12869</v>
      </c>
      <c r="G3754" s="25"/>
      <c r="H3754" s="18" t="s">
        <v>22</v>
      </c>
      <c r="I3754" s="18" t="s">
        <v>16</v>
      </c>
    </row>
    <row r="3755" ht="42.75" spans="1:9">
      <c r="A3755" s="25">
        <v>2782</v>
      </c>
      <c r="B3755" s="39" t="s">
        <v>12870</v>
      </c>
      <c r="C3755" s="39" t="s">
        <v>12871</v>
      </c>
      <c r="D3755" s="39" t="s">
        <v>12872</v>
      </c>
      <c r="E3755" s="18" t="s">
        <v>12873</v>
      </c>
      <c r="F3755" s="40" t="s">
        <v>11832</v>
      </c>
      <c r="G3755" s="25"/>
      <c r="H3755" s="18" t="s">
        <v>22</v>
      </c>
      <c r="I3755" s="18" t="s">
        <v>16</v>
      </c>
    </row>
    <row r="3756" ht="57" spans="1:9">
      <c r="A3756" s="25">
        <v>2783</v>
      </c>
      <c r="B3756" s="39" t="s">
        <v>12874</v>
      </c>
      <c r="C3756" s="39" t="s">
        <v>12875</v>
      </c>
      <c r="D3756" s="39" t="s">
        <v>12876</v>
      </c>
      <c r="E3756" s="18" t="s">
        <v>12877</v>
      </c>
      <c r="F3756" s="40" t="s">
        <v>12675</v>
      </c>
      <c r="G3756" s="25"/>
      <c r="H3756" s="18" t="s">
        <v>22</v>
      </c>
      <c r="I3756" s="18" t="s">
        <v>16</v>
      </c>
    </row>
    <row r="3757" ht="42.75" spans="1:9">
      <c r="A3757" s="25">
        <v>2784</v>
      </c>
      <c r="B3757" s="39" t="s">
        <v>12878</v>
      </c>
      <c r="C3757" s="39" t="s">
        <v>12879</v>
      </c>
      <c r="D3757" s="39" t="s">
        <v>12880</v>
      </c>
      <c r="E3757" s="18" t="s">
        <v>12881</v>
      </c>
      <c r="F3757" s="40" t="s">
        <v>11809</v>
      </c>
      <c r="G3757" s="25"/>
      <c r="H3757" s="18" t="s">
        <v>22</v>
      </c>
      <c r="I3757" s="18" t="s">
        <v>16</v>
      </c>
    </row>
    <row r="3758" ht="42.75" spans="1:9">
      <c r="A3758" s="25">
        <v>2785</v>
      </c>
      <c r="B3758" s="39" t="s">
        <v>12882</v>
      </c>
      <c r="C3758" s="39" t="s">
        <v>12883</v>
      </c>
      <c r="D3758" s="39" t="s">
        <v>12884</v>
      </c>
      <c r="E3758" s="18" t="s">
        <v>12885</v>
      </c>
      <c r="F3758" s="40" t="s">
        <v>11804</v>
      </c>
      <c r="G3758" s="25"/>
      <c r="H3758" s="18" t="s">
        <v>22</v>
      </c>
      <c r="I3758" s="18" t="s">
        <v>16</v>
      </c>
    </row>
    <row r="3759" ht="42.75" spans="1:9">
      <c r="A3759" s="25">
        <v>2786</v>
      </c>
      <c r="B3759" s="39" t="s">
        <v>12886</v>
      </c>
      <c r="C3759" s="39" t="s">
        <v>12887</v>
      </c>
      <c r="D3759" s="39" t="s">
        <v>12888</v>
      </c>
      <c r="E3759" s="18" t="s">
        <v>12889</v>
      </c>
      <c r="F3759" s="40" t="s">
        <v>11804</v>
      </c>
      <c r="G3759" s="25"/>
      <c r="H3759" s="18" t="s">
        <v>22</v>
      </c>
      <c r="I3759" s="18" t="s">
        <v>16</v>
      </c>
    </row>
    <row r="3760" ht="42.75" spans="1:9">
      <c r="A3760" s="25">
        <v>2787</v>
      </c>
      <c r="B3760" s="18" t="s">
        <v>12890</v>
      </c>
      <c r="C3760" s="18" t="s">
        <v>12891</v>
      </c>
      <c r="D3760" s="18" t="s">
        <v>12892</v>
      </c>
      <c r="E3760" s="18" t="s">
        <v>12893</v>
      </c>
      <c r="F3760" s="23" t="s">
        <v>136</v>
      </c>
      <c r="G3760" s="25"/>
      <c r="H3760" s="18" t="s">
        <v>22</v>
      </c>
      <c r="I3760" s="18" t="s">
        <v>16</v>
      </c>
    </row>
    <row r="3761" ht="42.75" spans="1:9">
      <c r="A3761" s="25">
        <v>2788</v>
      </c>
      <c r="B3761" s="18" t="s">
        <v>12894</v>
      </c>
      <c r="C3761" s="18" t="s">
        <v>12895</v>
      </c>
      <c r="D3761" s="18" t="s">
        <v>12896</v>
      </c>
      <c r="E3761" s="18" t="s">
        <v>12897</v>
      </c>
      <c r="F3761" s="23" t="s">
        <v>944</v>
      </c>
      <c r="G3761" s="25"/>
      <c r="H3761" s="18" t="s">
        <v>22</v>
      </c>
      <c r="I3761" s="18" t="s">
        <v>16</v>
      </c>
    </row>
    <row r="3762" ht="30" spans="1:9">
      <c r="A3762" s="25">
        <v>2789</v>
      </c>
      <c r="B3762" s="18" t="s">
        <v>12898</v>
      </c>
      <c r="C3762" s="18" t="s">
        <v>12899</v>
      </c>
      <c r="D3762" s="18" t="s">
        <v>12900</v>
      </c>
      <c r="E3762" s="18" t="s">
        <v>12901</v>
      </c>
      <c r="F3762" s="23" t="s">
        <v>976</v>
      </c>
      <c r="G3762" s="25"/>
      <c r="H3762" s="18" t="s">
        <v>22</v>
      </c>
      <c r="I3762" s="18" t="s">
        <v>16</v>
      </c>
    </row>
    <row r="3763" ht="42.75" spans="1:9">
      <c r="A3763" s="25">
        <v>2790</v>
      </c>
      <c r="B3763" s="18" t="s">
        <v>12902</v>
      </c>
      <c r="C3763" s="18" t="s">
        <v>12903</v>
      </c>
      <c r="D3763" s="18" t="s">
        <v>12904</v>
      </c>
      <c r="E3763" s="18" t="s">
        <v>12905</v>
      </c>
      <c r="F3763" s="23" t="s">
        <v>12906</v>
      </c>
      <c r="G3763" s="25"/>
      <c r="H3763" s="18" t="s">
        <v>22</v>
      </c>
      <c r="I3763" s="18" t="s">
        <v>16</v>
      </c>
    </row>
    <row r="3764" ht="42.75" spans="1:9">
      <c r="A3764" s="25">
        <v>2791</v>
      </c>
      <c r="B3764" s="18" t="s">
        <v>12907</v>
      </c>
      <c r="C3764" s="18" t="s">
        <v>12908</v>
      </c>
      <c r="D3764" s="18" t="s">
        <v>12909</v>
      </c>
      <c r="E3764" s="18" t="s">
        <v>12910</v>
      </c>
      <c r="F3764" s="23" t="s">
        <v>12911</v>
      </c>
      <c r="G3764" s="25"/>
      <c r="H3764" s="18" t="s">
        <v>22</v>
      </c>
      <c r="I3764" s="18" t="s">
        <v>16</v>
      </c>
    </row>
    <row r="3765" ht="42.75" spans="1:9">
      <c r="A3765" s="25">
        <v>2792</v>
      </c>
      <c r="B3765" s="18" t="s">
        <v>12912</v>
      </c>
      <c r="C3765" s="18" t="s">
        <v>12913</v>
      </c>
      <c r="D3765" s="18" t="s">
        <v>12914</v>
      </c>
      <c r="E3765" s="18" t="s">
        <v>12915</v>
      </c>
      <c r="F3765" s="23" t="s">
        <v>976</v>
      </c>
      <c r="G3765" s="25"/>
      <c r="H3765" s="18" t="s">
        <v>22</v>
      </c>
      <c r="I3765" s="18" t="s">
        <v>16</v>
      </c>
    </row>
    <row r="3766" ht="42.75" spans="1:9">
      <c r="A3766" s="25">
        <v>2793</v>
      </c>
      <c r="B3766" s="18" t="s">
        <v>12916</v>
      </c>
      <c r="C3766" s="20" t="s">
        <v>12917</v>
      </c>
      <c r="D3766" s="20" t="s">
        <v>12918</v>
      </c>
      <c r="E3766" s="18" t="s">
        <v>12919</v>
      </c>
      <c r="F3766" s="23" t="s">
        <v>935</v>
      </c>
      <c r="G3766" s="25"/>
      <c r="H3766" s="18" t="s">
        <v>22</v>
      </c>
      <c r="I3766" s="18" t="s">
        <v>16</v>
      </c>
    </row>
    <row r="3767" ht="42.75" spans="1:9">
      <c r="A3767" s="25">
        <v>2794</v>
      </c>
      <c r="B3767" s="18" t="s">
        <v>12920</v>
      </c>
      <c r="C3767" s="32" t="s">
        <v>12921</v>
      </c>
      <c r="D3767" s="20" t="s">
        <v>12922</v>
      </c>
      <c r="E3767" s="18" t="s">
        <v>12923</v>
      </c>
      <c r="F3767" s="23" t="s">
        <v>12924</v>
      </c>
      <c r="G3767" s="25"/>
      <c r="H3767" s="18" t="s">
        <v>22</v>
      </c>
      <c r="I3767" s="18" t="s">
        <v>16</v>
      </c>
    </row>
    <row r="3768" ht="57" spans="1:9">
      <c r="A3768" s="25">
        <v>2795</v>
      </c>
      <c r="B3768" s="18" t="s">
        <v>12925</v>
      </c>
      <c r="C3768" s="20" t="s">
        <v>12926</v>
      </c>
      <c r="D3768" s="20" t="s">
        <v>12927</v>
      </c>
      <c r="E3768" s="18" t="s">
        <v>12928</v>
      </c>
      <c r="F3768" s="23" t="s">
        <v>12929</v>
      </c>
      <c r="G3768" s="25"/>
      <c r="H3768" s="18" t="s">
        <v>22</v>
      </c>
      <c r="I3768" s="18" t="s">
        <v>16</v>
      </c>
    </row>
    <row r="3769" ht="42.75" spans="1:9">
      <c r="A3769" s="25">
        <v>2796</v>
      </c>
      <c r="B3769" s="20" t="s">
        <v>12930</v>
      </c>
      <c r="C3769" s="20" t="s">
        <v>12931</v>
      </c>
      <c r="D3769" s="20" t="s">
        <v>12932</v>
      </c>
      <c r="E3769" s="18" t="s">
        <v>12933</v>
      </c>
      <c r="F3769" s="23" t="s">
        <v>12934</v>
      </c>
      <c r="G3769" s="25"/>
      <c r="H3769" s="18" t="s">
        <v>22</v>
      </c>
      <c r="I3769" s="18" t="s">
        <v>16</v>
      </c>
    </row>
    <row r="3770" ht="28.5" spans="1:9">
      <c r="A3770" s="25">
        <v>2797</v>
      </c>
      <c r="B3770" s="20" t="s">
        <v>12935</v>
      </c>
      <c r="C3770" s="20" t="s">
        <v>12936</v>
      </c>
      <c r="D3770" s="20" t="s">
        <v>12937</v>
      </c>
      <c r="E3770" s="18" t="s">
        <v>12938</v>
      </c>
      <c r="F3770" s="23" t="s">
        <v>136</v>
      </c>
      <c r="G3770" s="25"/>
      <c r="H3770" s="18" t="s">
        <v>22</v>
      </c>
      <c r="I3770" s="18" t="s">
        <v>16</v>
      </c>
    </row>
    <row r="3771" ht="42.75" spans="1:9">
      <c r="A3771" s="25">
        <v>2798</v>
      </c>
      <c r="B3771" s="20" t="s">
        <v>12939</v>
      </c>
      <c r="C3771" s="20" t="s">
        <v>12940</v>
      </c>
      <c r="D3771" s="20" t="s">
        <v>12941</v>
      </c>
      <c r="E3771" s="18" t="s">
        <v>12942</v>
      </c>
      <c r="F3771" s="23" t="s">
        <v>944</v>
      </c>
      <c r="G3771" s="25"/>
      <c r="H3771" s="18" t="s">
        <v>22</v>
      </c>
      <c r="I3771" s="18" t="s">
        <v>16</v>
      </c>
    </row>
    <row r="3772" ht="42.75" spans="1:9">
      <c r="A3772" s="25">
        <v>2799</v>
      </c>
      <c r="B3772" s="20" t="s">
        <v>12943</v>
      </c>
      <c r="C3772" s="20" t="s">
        <v>12944</v>
      </c>
      <c r="D3772" s="20" t="s">
        <v>12945</v>
      </c>
      <c r="E3772" s="18" t="s">
        <v>12946</v>
      </c>
      <c r="F3772" s="23" t="s">
        <v>944</v>
      </c>
      <c r="G3772" s="25"/>
      <c r="H3772" s="18" t="s">
        <v>22</v>
      </c>
      <c r="I3772" s="18" t="s">
        <v>16</v>
      </c>
    </row>
    <row r="3773" ht="57" spans="1:9">
      <c r="A3773" s="25">
        <v>2800</v>
      </c>
      <c r="B3773" s="20" t="s">
        <v>12947</v>
      </c>
      <c r="C3773" s="20" t="s">
        <v>12948</v>
      </c>
      <c r="D3773" s="20" t="s">
        <v>12949</v>
      </c>
      <c r="E3773" s="18" t="s">
        <v>12950</v>
      </c>
      <c r="F3773" s="23" t="s">
        <v>881</v>
      </c>
      <c r="G3773" s="25"/>
      <c r="H3773" s="18" t="s">
        <v>22</v>
      </c>
      <c r="I3773" s="18" t="s">
        <v>16</v>
      </c>
    </row>
    <row r="3774" ht="28.5" spans="1:9">
      <c r="A3774" s="25">
        <v>2801</v>
      </c>
      <c r="B3774" s="20" t="s">
        <v>12951</v>
      </c>
      <c r="C3774" s="20" t="s">
        <v>12952</v>
      </c>
      <c r="D3774" s="20" t="s">
        <v>12953</v>
      </c>
      <c r="E3774" s="18" t="s">
        <v>12954</v>
      </c>
      <c r="F3774" s="23" t="s">
        <v>944</v>
      </c>
      <c r="G3774" s="25"/>
      <c r="H3774" s="18" t="s">
        <v>22</v>
      </c>
      <c r="I3774" s="18" t="s">
        <v>16</v>
      </c>
    </row>
    <row r="3775" ht="42.75" spans="1:9">
      <c r="A3775" s="25">
        <v>2802</v>
      </c>
      <c r="B3775" s="20" t="s">
        <v>12955</v>
      </c>
      <c r="C3775" s="20" t="s">
        <v>12956</v>
      </c>
      <c r="D3775" s="20" t="s">
        <v>12957</v>
      </c>
      <c r="E3775" s="18" t="s">
        <v>12958</v>
      </c>
      <c r="F3775" s="23" t="s">
        <v>1077</v>
      </c>
      <c r="G3775" s="25"/>
      <c r="H3775" s="18" t="s">
        <v>22</v>
      </c>
      <c r="I3775" s="18" t="s">
        <v>16</v>
      </c>
    </row>
    <row r="3776" ht="28.5" spans="1:9">
      <c r="A3776" s="25">
        <v>2803</v>
      </c>
      <c r="B3776" s="20" t="s">
        <v>12959</v>
      </c>
      <c r="C3776" s="20" t="s">
        <v>12960</v>
      </c>
      <c r="D3776" s="20" t="s">
        <v>12961</v>
      </c>
      <c r="E3776" s="18" t="s">
        <v>12962</v>
      </c>
      <c r="F3776" s="23" t="s">
        <v>12963</v>
      </c>
      <c r="G3776" s="25"/>
      <c r="H3776" s="18" t="s">
        <v>22</v>
      </c>
      <c r="I3776" s="18" t="s">
        <v>16</v>
      </c>
    </row>
    <row r="3777" ht="42.75" spans="1:9">
      <c r="A3777" s="25">
        <v>2804</v>
      </c>
      <c r="B3777" s="20" t="s">
        <v>12964</v>
      </c>
      <c r="C3777" s="20" t="s">
        <v>12965</v>
      </c>
      <c r="D3777" s="20" t="s">
        <v>12966</v>
      </c>
      <c r="E3777" s="18" t="s">
        <v>12967</v>
      </c>
      <c r="F3777" s="23" t="s">
        <v>7333</v>
      </c>
      <c r="G3777" s="25"/>
      <c r="H3777" s="18" t="s">
        <v>22</v>
      </c>
      <c r="I3777" s="18" t="s">
        <v>16</v>
      </c>
    </row>
    <row r="3778" ht="28.5" spans="1:9">
      <c r="A3778" s="25">
        <v>2805</v>
      </c>
      <c r="B3778" s="20" t="s">
        <v>12968</v>
      </c>
      <c r="C3778" s="20" t="s">
        <v>12969</v>
      </c>
      <c r="D3778" s="20" t="s">
        <v>12970</v>
      </c>
      <c r="E3778" s="18" t="s">
        <v>12971</v>
      </c>
      <c r="F3778" s="23" t="s">
        <v>136</v>
      </c>
      <c r="G3778" s="25"/>
      <c r="H3778" s="18" t="s">
        <v>22</v>
      </c>
      <c r="I3778" s="18" t="s">
        <v>16</v>
      </c>
    </row>
    <row r="3779" ht="28.5" spans="1:9">
      <c r="A3779" s="25">
        <v>2806</v>
      </c>
      <c r="B3779" s="20" t="s">
        <v>12972</v>
      </c>
      <c r="C3779" s="20" t="s">
        <v>12973</v>
      </c>
      <c r="D3779" s="20" t="s">
        <v>12974</v>
      </c>
      <c r="E3779" s="18" t="s">
        <v>12975</v>
      </c>
      <c r="F3779" s="23" t="s">
        <v>944</v>
      </c>
      <c r="G3779" s="25"/>
      <c r="H3779" s="18" t="s">
        <v>22</v>
      </c>
      <c r="I3779" s="18" t="s">
        <v>16</v>
      </c>
    </row>
    <row r="3780" ht="57" spans="1:9">
      <c r="A3780" s="25">
        <v>2807</v>
      </c>
      <c r="B3780" s="20" t="s">
        <v>12976</v>
      </c>
      <c r="C3780" s="20" t="s">
        <v>12977</v>
      </c>
      <c r="D3780" s="20" t="s">
        <v>12978</v>
      </c>
      <c r="E3780" s="18" t="s">
        <v>12979</v>
      </c>
      <c r="F3780" s="23" t="s">
        <v>12980</v>
      </c>
      <c r="G3780" s="25"/>
      <c r="H3780" s="18" t="s">
        <v>22</v>
      </c>
      <c r="I3780" s="18" t="s">
        <v>16</v>
      </c>
    </row>
    <row r="3781" ht="28.5" spans="1:9">
      <c r="A3781" s="25">
        <v>2808</v>
      </c>
      <c r="B3781" s="18" t="s">
        <v>12981</v>
      </c>
      <c r="C3781" s="51" t="s">
        <v>12982</v>
      </c>
      <c r="D3781" s="20" t="s">
        <v>12983</v>
      </c>
      <c r="E3781" s="18" t="s">
        <v>12984</v>
      </c>
      <c r="F3781" s="23" t="s">
        <v>7333</v>
      </c>
      <c r="G3781" s="25"/>
      <c r="H3781" s="18" t="s">
        <v>22</v>
      </c>
      <c r="I3781" s="18" t="s">
        <v>16</v>
      </c>
    </row>
    <row r="3782" ht="28.5" spans="1:9">
      <c r="A3782" s="25">
        <v>2809</v>
      </c>
      <c r="B3782" s="20" t="s">
        <v>12985</v>
      </c>
      <c r="C3782" s="20" t="s">
        <v>12986</v>
      </c>
      <c r="D3782" s="20" t="s">
        <v>12987</v>
      </c>
      <c r="E3782" s="18" t="s">
        <v>12988</v>
      </c>
      <c r="F3782" s="23" t="s">
        <v>976</v>
      </c>
      <c r="G3782" s="25"/>
      <c r="H3782" s="18" t="s">
        <v>22</v>
      </c>
      <c r="I3782" s="18" t="s">
        <v>16</v>
      </c>
    </row>
    <row r="3783" ht="42.75" spans="1:9">
      <c r="A3783" s="25">
        <v>2810</v>
      </c>
      <c r="B3783" s="20" t="s">
        <v>12989</v>
      </c>
      <c r="C3783" s="20" t="s">
        <v>12990</v>
      </c>
      <c r="D3783" s="20" t="s">
        <v>12991</v>
      </c>
      <c r="E3783" s="18" t="s">
        <v>12992</v>
      </c>
      <c r="F3783" s="23" t="s">
        <v>976</v>
      </c>
      <c r="G3783" s="25"/>
      <c r="H3783" s="18" t="s">
        <v>22</v>
      </c>
      <c r="I3783" s="18" t="s">
        <v>16</v>
      </c>
    </row>
    <row r="3784" ht="42.75" spans="1:9">
      <c r="A3784" s="25">
        <v>2811</v>
      </c>
      <c r="B3784" s="20" t="s">
        <v>12993</v>
      </c>
      <c r="C3784" s="20" t="s">
        <v>12994</v>
      </c>
      <c r="D3784" s="20" t="s">
        <v>12995</v>
      </c>
      <c r="E3784" s="18" t="s">
        <v>12996</v>
      </c>
      <c r="F3784" s="23" t="s">
        <v>976</v>
      </c>
      <c r="G3784" s="25"/>
      <c r="H3784" s="18" t="s">
        <v>22</v>
      </c>
      <c r="I3784" s="18" t="s">
        <v>16</v>
      </c>
    </row>
    <row r="3785" ht="42.75" spans="1:9">
      <c r="A3785" s="25">
        <v>2812</v>
      </c>
      <c r="B3785" s="20" t="s">
        <v>12997</v>
      </c>
      <c r="C3785" s="20" t="s">
        <v>12998</v>
      </c>
      <c r="D3785" s="20" t="s">
        <v>12999</v>
      </c>
      <c r="E3785" s="18" t="s">
        <v>13000</v>
      </c>
      <c r="F3785" s="23" t="s">
        <v>13001</v>
      </c>
      <c r="G3785" s="25"/>
      <c r="H3785" s="18" t="s">
        <v>22</v>
      </c>
      <c r="I3785" s="18" t="s">
        <v>16</v>
      </c>
    </row>
    <row r="3786" ht="28.5" spans="1:9">
      <c r="A3786" s="25">
        <v>2813</v>
      </c>
      <c r="B3786" s="20" t="s">
        <v>13002</v>
      </c>
      <c r="C3786" s="20" t="s">
        <v>13003</v>
      </c>
      <c r="D3786" s="20" t="s">
        <v>13004</v>
      </c>
      <c r="E3786" s="18" t="s">
        <v>13005</v>
      </c>
      <c r="F3786" s="23" t="s">
        <v>11454</v>
      </c>
      <c r="G3786" s="25"/>
      <c r="H3786" s="18" t="s">
        <v>22</v>
      </c>
      <c r="I3786" s="18" t="s">
        <v>16</v>
      </c>
    </row>
    <row r="3787" ht="42.75" spans="1:9">
      <c r="A3787" s="25">
        <v>2814</v>
      </c>
      <c r="B3787" s="20" t="s">
        <v>13006</v>
      </c>
      <c r="C3787" s="20" t="s">
        <v>13007</v>
      </c>
      <c r="D3787" s="20" t="s">
        <v>13008</v>
      </c>
      <c r="E3787" s="18" t="s">
        <v>13009</v>
      </c>
      <c r="F3787" s="23" t="s">
        <v>12906</v>
      </c>
      <c r="G3787" s="25"/>
      <c r="H3787" s="18" t="s">
        <v>22</v>
      </c>
      <c r="I3787" s="18" t="s">
        <v>16</v>
      </c>
    </row>
    <row r="3788" ht="57" spans="1:9">
      <c r="A3788" s="25">
        <v>2815</v>
      </c>
      <c r="B3788" s="20" t="s">
        <v>13010</v>
      </c>
      <c r="C3788" s="20" t="s">
        <v>13011</v>
      </c>
      <c r="D3788" s="20" t="s">
        <v>13012</v>
      </c>
      <c r="E3788" s="18" t="s">
        <v>13013</v>
      </c>
      <c r="F3788" s="23" t="s">
        <v>13014</v>
      </c>
      <c r="G3788" s="25"/>
      <c r="H3788" s="18" t="s">
        <v>22</v>
      </c>
      <c r="I3788" s="18" t="s">
        <v>16</v>
      </c>
    </row>
    <row r="3789" ht="45.75" spans="1:9">
      <c r="A3789" s="25">
        <v>2816</v>
      </c>
      <c r="B3789" s="18" t="s">
        <v>13015</v>
      </c>
      <c r="C3789" s="51" t="s">
        <v>13016</v>
      </c>
      <c r="D3789" s="20" t="s">
        <v>13017</v>
      </c>
      <c r="E3789" s="18" t="s">
        <v>13018</v>
      </c>
      <c r="F3789" s="23" t="s">
        <v>13019</v>
      </c>
      <c r="G3789" s="25"/>
      <c r="H3789" s="18" t="s">
        <v>22</v>
      </c>
      <c r="I3789" s="18" t="s">
        <v>16</v>
      </c>
    </row>
    <row r="3790" ht="42.75" spans="1:9">
      <c r="A3790" s="25">
        <v>2817</v>
      </c>
      <c r="B3790" s="18" t="s">
        <v>13020</v>
      </c>
      <c r="C3790" s="18" t="s">
        <v>13021</v>
      </c>
      <c r="D3790" s="18" t="s">
        <v>13022</v>
      </c>
      <c r="E3790" s="18" t="s">
        <v>13023</v>
      </c>
      <c r="F3790" s="31" t="s">
        <v>11437</v>
      </c>
      <c r="G3790" s="25"/>
      <c r="H3790" s="18" t="s">
        <v>22</v>
      </c>
      <c r="I3790" s="18" t="s">
        <v>16</v>
      </c>
    </row>
    <row r="3791" ht="42.75" spans="1:9">
      <c r="A3791" s="25">
        <v>2818</v>
      </c>
      <c r="B3791" s="18" t="s">
        <v>13024</v>
      </c>
      <c r="C3791" s="20" t="s">
        <v>13025</v>
      </c>
      <c r="D3791" s="20" t="s">
        <v>13026</v>
      </c>
      <c r="E3791" s="18" t="s">
        <v>13027</v>
      </c>
      <c r="F3791" s="23" t="s">
        <v>13028</v>
      </c>
      <c r="G3791" s="25"/>
      <c r="H3791" s="18" t="s">
        <v>22</v>
      </c>
      <c r="I3791" s="18" t="s">
        <v>16</v>
      </c>
    </row>
    <row r="3792" ht="42.75" spans="1:9">
      <c r="A3792" s="25">
        <v>2819</v>
      </c>
      <c r="B3792" s="18" t="s">
        <v>13029</v>
      </c>
      <c r="C3792" s="20" t="s">
        <v>13030</v>
      </c>
      <c r="D3792" s="20" t="s">
        <v>13031</v>
      </c>
      <c r="E3792" s="18" t="s">
        <v>13032</v>
      </c>
      <c r="F3792" s="23" t="s">
        <v>13033</v>
      </c>
      <c r="G3792" s="25"/>
      <c r="H3792" s="18" t="s">
        <v>22</v>
      </c>
      <c r="I3792" s="18" t="s">
        <v>16</v>
      </c>
    </row>
    <row r="3793" ht="42.75" spans="1:9">
      <c r="A3793" s="25">
        <v>2820</v>
      </c>
      <c r="B3793" s="20" t="s">
        <v>13034</v>
      </c>
      <c r="C3793" s="20" t="s">
        <v>13035</v>
      </c>
      <c r="D3793" s="20" t="s">
        <v>13036</v>
      </c>
      <c r="E3793" s="18" t="s">
        <v>13037</v>
      </c>
      <c r="F3793" s="23" t="s">
        <v>12963</v>
      </c>
      <c r="G3793" s="25"/>
      <c r="H3793" s="18" t="s">
        <v>22</v>
      </c>
      <c r="I3793" s="18" t="s">
        <v>16</v>
      </c>
    </row>
    <row r="3794" ht="28.5" spans="1:9">
      <c r="A3794" s="25">
        <v>2821</v>
      </c>
      <c r="B3794" s="20" t="s">
        <v>13038</v>
      </c>
      <c r="C3794" s="20" t="s">
        <v>13039</v>
      </c>
      <c r="D3794" s="20" t="s">
        <v>13040</v>
      </c>
      <c r="E3794" s="18" t="s">
        <v>13041</v>
      </c>
      <c r="F3794" s="23" t="s">
        <v>12963</v>
      </c>
      <c r="G3794" s="25"/>
      <c r="H3794" s="18" t="s">
        <v>22</v>
      </c>
      <c r="I3794" s="18" t="s">
        <v>16</v>
      </c>
    </row>
    <row r="3795" ht="42.75" spans="1:9">
      <c r="A3795" s="25">
        <v>2822</v>
      </c>
      <c r="B3795" s="20" t="s">
        <v>13042</v>
      </c>
      <c r="C3795" s="20" t="s">
        <v>13043</v>
      </c>
      <c r="D3795" s="20" t="s">
        <v>13044</v>
      </c>
      <c r="E3795" s="18" t="s">
        <v>13045</v>
      </c>
      <c r="F3795" s="23" t="s">
        <v>13046</v>
      </c>
      <c r="G3795" s="25"/>
      <c r="H3795" s="18" t="s">
        <v>22</v>
      </c>
      <c r="I3795" s="18" t="s">
        <v>16</v>
      </c>
    </row>
    <row r="3796" ht="42.75" spans="1:9">
      <c r="A3796" s="25">
        <v>2823</v>
      </c>
      <c r="B3796" s="20" t="s">
        <v>13047</v>
      </c>
      <c r="C3796" s="20" t="s">
        <v>13048</v>
      </c>
      <c r="D3796" s="20" t="s">
        <v>13049</v>
      </c>
      <c r="E3796" s="18" t="s">
        <v>13050</v>
      </c>
      <c r="F3796" s="23" t="s">
        <v>976</v>
      </c>
      <c r="G3796" s="25"/>
      <c r="H3796" s="18" t="s">
        <v>22</v>
      </c>
      <c r="I3796" s="18" t="s">
        <v>16</v>
      </c>
    </row>
    <row r="3797" ht="28.5" spans="1:9">
      <c r="A3797" s="25">
        <v>2824</v>
      </c>
      <c r="B3797" s="20" t="s">
        <v>13051</v>
      </c>
      <c r="C3797" s="20" t="s">
        <v>13052</v>
      </c>
      <c r="D3797" s="20" t="s">
        <v>13053</v>
      </c>
      <c r="E3797" s="18" t="s">
        <v>13054</v>
      </c>
      <c r="F3797" s="23" t="s">
        <v>944</v>
      </c>
      <c r="G3797" s="25"/>
      <c r="H3797" s="18" t="s">
        <v>22</v>
      </c>
      <c r="I3797" s="18" t="s">
        <v>16</v>
      </c>
    </row>
    <row r="3798" ht="28.5" spans="1:9">
      <c r="A3798" s="25">
        <v>2825</v>
      </c>
      <c r="B3798" s="18" t="s">
        <v>13055</v>
      </c>
      <c r="C3798" s="32" t="s">
        <v>13056</v>
      </c>
      <c r="D3798" s="20" t="s">
        <v>13057</v>
      </c>
      <c r="E3798" s="18" t="s">
        <v>13058</v>
      </c>
      <c r="F3798" s="23" t="s">
        <v>7333</v>
      </c>
      <c r="G3798" s="25"/>
      <c r="H3798" s="18" t="s">
        <v>22</v>
      </c>
      <c r="I3798" s="18" t="s">
        <v>16</v>
      </c>
    </row>
    <row r="3799" ht="28.5" spans="1:9">
      <c r="A3799" s="25">
        <v>2826</v>
      </c>
      <c r="B3799" s="20" t="s">
        <v>13059</v>
      </c>
      <c r="C3799" s="20" t="s">
        <v>13060</v>
      </c>
      <c r="D3799" s="20" t="s">
        <v>13061</v>
      </c>
      <c r="E3799" s="18" t="s">
        <v>13062</v>
      </c>
      <c r="F3799" s="23" t="s">
        <v>12963</v>
      </c>
      <c r="G3799" s="25"/>
      <c r="H3799" s="18" t="s">
        <v>22</v>
      </c>
      <c r="I3799" s="18" t="s">
        <v>16</v>
      </c>
    </row>
    <row r="3800" ht="42.75" spans="1:9">
      <c r="A3800" s="25">
        <v>2827</v>
      </c>
      <c r="B3800" s="20" t="s">
        <v>13063</v>
      </c>
      <c r="C3800" s="20" t="s">
        <v>13064</v>
      </c>
      <c r="D3800" s="20" t="s">
        <v>13065</v>
      </c>
      <c r="E3800" s="18" t="s">
        <v>13066</v>
      </c>
      <c r="F3800" s="23" t="s">
        <v>1077</v>
      </c>
      <c r="G3800" s="25"/>
      <c r="H3800" s="18" t="s">
        <v>22</v>
      </c>
      <c r="I3800" s="18" t="s">
        <v>16</v>
      </c>
    </row>
    <row r="3801" ht="28.5" spans="1:9">
      <c r="A3801" s="25">
        <v>2828</v>
      </c>
      <c r="B3801" s="20" t="s">
        <v>13067</v>
      </c>
      <c r="C3801" s="20" t="s">
        <v>13068</v>
      </c>
      <c r="D3801" s="20" t="s">
        <v>13069</v>
      </c>
      <c r="E3801" s="18" t="s">
        <v>13058</v>
      </c>
      <c r="F3801" s="23" t="s">
        <v>7333</v>
      </c>
      <c r="G3801" s="25"/>
      <c r="H3801" s="18" t="s">
        <v>22</v>
      </c>
      <c r="I3801" s="18" t="s">
        <v>16</v>
      </c>
    </row>
    <row r="3802" ht="42.75" spans="1:9">
      <c r="A3802" s="25">
        <v>2829</v>
      </c>
      <c r="B3802" s="20" t="s">
        <v>13070</v>
      </c>
      <c r="C3802" s="20" t="s">
        <v>13071</v>
      </c>
      <c r="D3802" s="20" t="s">
        <v>13072</v>
      </c>
      <c r="E3802" s="18" t="s">
        <v>13073</v>
      </c>
      <c r="F3802" s="23" t="s">
        <v>976</v>
      </c>
      <c r="G3802" s="25"/>
      <c r="H3802" s="18" t="s">
        <v>22</v>
      </c>
      <c r="I3802" s="18" t="s">
        <v>16</v>
      </c>
    </row>
    <row r="3803" ht="42.75" spans="1:9">
      <c r="A3803" s="25">
        <v>2830</v>
      </c>
      <c r="B3803" s="20" t="s">
        <v>13074</v>
      </c>
      <c r="C3803" s="20" t="s">
        <v>13075</v>
      </c>
      <c r="D3803" s="20" t="s">
        <v>13076</v>
      </c>
      <c r="E3803" s="18" t="s">
        <v>13077</v>
      </c>
      <c r="F3803" s="23" t="s">
        <v>521</v>
      </c>
      <c r="G3803" s="25"/>
      <c r="H3803" s="18" t="s">
        <v>22</v>
      </c>
      <c r="I3803" s="18" t="s">
        <v>16</v>
      </c>
    </row>
    <row r="3804" ht="42.75" spans="1:9">
      <c r="A3804" s="25">
        <v>2831</v>
      </c>
      <c r="B3804" s="20" t="s">
        <v>13078</v>
      </c>
      <c r="C3804" s="20" t="s">
        <v>13079</v>
      </c>
      <c r="D3804" s="20" t="s">
        <v>13080</v>
      </c>
      <c r="E3804" s="18" t="s">
        <v>13081</v>
      </c>
      <c r="F3804" s="23" t="s">
        <v>136</v>
      </c>
      <c r="G3804" s="25"/>
      <c r="H3804" s="18" t="s">
        <v>22</v>
      </c>
      <c r="I3804" s="18" t="s">
        <v>16</v>
      </c>
    </row>
    <row r="3805" ht="28.5" spans="1:9">
      <c r="A3805" s="25">
        <v>2832</v>
      </c>
      <c r="B3805" s="20" t="s">
        <v>13082</v>
      </c>
      <c r="C3805" s="20" t="s">
        <v>13083</v>
      </c>
      <c r="D3805" s="20" t="s">
        <v>13084</v>
      </c>
      <c r="E3805" s="18" t="s">
        <v>13085</v>
      </c>
      <c r="F3805" s="23" t="s">
        <v>12906</v>
      </c>
      <c r="G3805" s="25"/>
      <c r="H3805" s="18" t="s">
        <v>22</v>
      </c>
      <c r="I3805" s="18" t="s">
        <v>16</v>
      </c>
    </row>
    <row r="3806" ht="42.75" spans="1:9">
      <c r="A3806" s="25">
        <v>2833</v>
      </c>
      <c r="B3806" s="20" t="s">
        <v>13086</v>
      </c>
      <c r="C3806" s="20" t="s">
        <v>13087</v>
      </c>
      <c r="D3806" s="20" t="s">
        <v>13088</v>
      </c>
      <c r="E3806" s="18" t="s">
        <v>13089</v>
      </c>
      <c r="F3806" s="23" t="s">
        <v>12963</v>
      </c>
      <c r="G3806" s="25"/>
      <c r="H3806" s="18" t="s">
        <v>22</v>
      </c>
      <c r="I3806" s="18" t="s">
        <v>16</v>
      </c>
    </row>
    <row r="3807" ht="30" spans="1:9">
      <c r="A3807" s="25">
        <v>2834</v>
      </c>
      <c r="B3807" s="20" t="s">
        <v>13090</v>
      </c>
      <c r="C3807" s="20" t="s">
        <v>13091</v>
      </c>
      <c r="D3807" s="20" t="s">
        <v>12682</v>
      </c>
      <c r="E3807" s="18" t="s">
        <v>13092</v>
      </c>
      <c r="F3807" s="23" t="s">
        <v>944</v>
      </c>
      <c r="G3807" s="25"/>
      <c r="H3807" s="18" t="s">
        <v>22</v>
      </c>
      <c r="I3807" s="18" t="s">
        <v>16</v>
      </c>
    </row>
    <row r="3808" ht="28.5" spans="1:9">
      <c r="A3808" s="25">
        <v>2835</v>
      </c>
      <c r="B3808" s="18" t="s">
        <v>13093</v>
      </c>
      <c r="C3808" s="51" t="s">
        <v>13094</v>
      </c>
      <c r="D3808" s="20" t="s">
        <v>13095</v>
      </c>
      <c r="E3808" s="18" t="s">
        <v>13096</v>
      </c>
      <c r="F3808" s="23" t="s">
        <v>935</v>
      </c>
      <c r="G3808" s="25"/>
      <c r="H3808" s="18" t="s">
        <v>22</v>
      </c>
      <c r="I3808" s="18" t="s">
        <v>16</v>
      </c>
    </row>
    <row r="3809" ht="42.75" spans="1:9">
      <c r="A3809" s="25">
        <v>2836</v>
      </c>
      <c r="B3809" s="18" t="s">
        <v>13097</v>
      </c>
      <c r="C3809" s="18" t="s">
        <v>13098</v>
      </c>
      <c r="D3809" s="18" t="s">
        <v>13099</v>
      </c>
      <c r="E3809" s="18" t="s">
        <v>13100</v>
      </c>
      <c r="F3809" s="31" t="s">
        <v>13101</v>
      </c>
      <c r="G3809" s="25"/>
      <c r="H3809" s="25" t="s">
        <v>22</v>
      </c>
      <c r="I3809" s="25" t="s">
        <v>16</v>
      </c>
    </row>
    <row r="3810" ht="85.5" spans="1:9">
      <c r="A3810" s="25">
        <v>2837</v>
      </c>
      <c r="B3810" s="18" t="s">
        <v>13102</v>
      </c>
      <c r="C3810" s="18">
        <v>9.1440101764035e+17</v>
      </c>
      <c r="D3810" s="18" t="s">
        <v>13103</v>
      </c>
      <c r="E3810" s="18" t="s">
        <v>13104</v>
      </c>
      <c r="F3810" s="31" t="s">
        <v>13105</v>
      </c>
      <c r="G3810" s="25"/>
      <c r="H3810" s="25" t="s">
        <v>28</v>
      </c>
      <c r="I3810" s="25" t="s">
        <v>16</v>
      </c>
    </row>
    <row r="3811" ht="72" spans="1:9">
      <c r="A3811" s="25">
        <v>2838</v>
      </c>
      <c r="B3811" s="18" t="s">
        <v>13106</v>
      </c>
      <c r="C3811" s="18" t="s">
        <v>13107</v>
      </c>
      <c r="D3811" s="20" t="s">
        <v>13108</v>
      </c>
      <c r="E3811" s="18" t="s">
        <v>13109</v>
      </c>
      <c r="F3811" s="31" t="s">
        <v>13110</v>
      </c>
      <c r="G3811" s="25"/>
      <c r="H3811" s="25" t="s">
        <v>28</v>
      </c>
      <c r="I3811" s="25" t="s">
        <v>16</v>
      </c>
    </row>
    <row r="3812" ht="85.5" spans="1:9">
      <c r="A3812" s="25">
        <v>2839</v>
      </c>
      <c r="B3812" s="18" t="s">
        <v>13111</v>
      </c>
      <c r="C3812" s="18" t="s">
        <v>13112</v>
      </c>
      <c r="D3812" s="18" t="s">
        <v>13113</v>
      </c>
      <c r="E3812" s="18" t="s">
        <v>13114</v>
      </c>
      <c r="F3812" s="31" t="s">
        <v>13115</v>
      </c>
      <c r="G3812" s="25"/>
      <c r="H3812" s="25" t="s">
        <v>28</v>
      </c>
      <c r="I3812" s="25" t="s">
        <v>16</v>
      </c>
    </row>
    <row r="3813" ht="71.25" spans="1:9">
      <c r="A3813" s="25">
        <v>2840</v>
      </c>
      <c r="B3813" s="18" t="s">
        <v>13116</v>
      </c>
      <c r="C3813" s="18" t="s">
        <v>13117</v>
      </c>
      <c r="D3813" s="18" t="s">
        <v>13118</v>
      </c>
      <c r="E3813" s="18" t="s">
        <v>13119</v>
      </c>
      <c r="F3813" s="31" t="s">
        <v>13120</v>
      </c>
      <c r="G3813" s="25"/>
      <c r="H3813" s="25" t="s">
        <v>28</v>
      </c>
      <c r="I3813" s="25" t="s">
        <v>16</v>
      </c>
    </row>
    <row r="3814" ht="86.25" spans="1:9">
      <c r="A3814" s="25">
        <v>2841</v>
      </c>
      <c r="B3814" s="18" t="s">
        <v>13121</v>
      </c>
      <c r="C3814" s="18" t="s">
        <v>13122</v>
      </c>
      <c r="D3814" s="18" t="s">
        <v>13123</v>
      </c>
      <c r="E3814" s="18" t="s">
        <v>13124</v>
      </c>
      <c r="F3814" s="31" t="s">
        <v>13125</v>
      </c>
      <c r="G3814" s="25"/>
      <c r="H3814" s="25" t="s">
        <v>28</v>
      </c>
      <c r="I3814" s="25" t="s">
        <v>16</v>
      </c>
    </row>
    <row r="3815" ht="85.5" spans="1:9">
      <c r="A3815" s="25">
        <v>2842</v>
      </c>
      <c r="B3815" s="18" t="s">
        <v>13126</v>
      </c>
      <c r="C3815" s="18" t="s">
        <v>13127</v>
      </c>
      <c r="D3815" s="18" t="s">
        <v>13128</v>
      </c>
      <c r="E3815" s="18" t="s">
        <v>13129</v>
      </c>
      <c r="F3815" s="31" t="s">
        <v>13130</v>
      </c>
      <c r="G3815" s="25"/>
      <c r="H3815" s="25" t="s">
        <v>28</v>
      </c>
      <c r="I3815" s="25" t="s">
        <v>16</v>
      </c>
    </row>
    <row r="3816" ht="85.5" spans="1:9">
      <c r="A3816" s="25">
        <v>2843</v>
      </c>
      <c r="B3816" s="18" t="s">
        <v>13131</v>
      </c>
      <c r="C3816" s="18" t="s">
        <v>13132</v>
      </c>
      <c r="D3816" s="18" t="s">
        <v>13133</v>
      </c>
      <c r="E3816" s="18" t="s">
        <v>13134</v>
      </c>
      <c r="F3816" s="31" t="s">
        <v>13130</v>
      </c>
      <c r="G3816" s="25"/>
      <c r="H3816" s="25" t="s">
        <v>28</v>
      </c>
      <c r="I3816" s="25" t="s">
        <v>16</v>
      </c>
    </row>
    <row r="3817" ht="86.25" spans="1:9">
      <c r="A3817" s="25">
        <v>2844</v>
      </c>
      <c r="B3817" s="18" t="s">
        <v>13135</v>
      </c>
      <c r="C3817" s="18" t="s">
        <v>13136</v>
      </c>
      <c r="D3817" s="18" t="s">
        <v>13137</v>
      </c>
      <c r="E3817" s="18" t="s">
        <v>13138</v>
      </c>
      <c r="F3817" s="31" t="s">
        <v>13125</v>
      </c>
      <c r="G3817" s="25"/>
      <c r="H3817" s="25" t="s">
        <v>28</v>
      </c>
      <c r="I3817" s="25" t="s">
        <v>16</v>
      </c>
    </row>
    <row r="3818" ht="72" spans="1:9">
      <c r="A3818" s="25">
        <v>2845</v>
      </c>
      <c r="B3818" s="18" t="s">
        <v>13139</v>
      </c>
      <c r="C3818" s="18" t="s">
        <v>13140</v>
      </c>
      <c r="D3818" s="18" t="s">
        <v>13141</v>
      </c>
      <c r="E3818" s="18" t="s">
        <v>13142</v>
      </c>
      <c r="F3818" s="31" t="s">
        <v>13143</v>
      </c>
      <c r="G3818" s="25"/>
      <c r="H3818" s="25" t="s">
        <v>28</v>
      </c>
      <c r="I3818" s="25" t="s">
        <v>16</v>
      </c>
    </row>
    <row r="3819" ht="71.25" spans="1:9">
      <c r="A3819" s="25">
        <v>2846</v>
      </c>
      <c r="B3819" s="18" t="s">
        <v>13144</v>
      </c>
      <c r="C3819" s="18">
        <v>9.14401156618256e+17</v>
      </c>
      <c r="D3819" s="18" t="s">
        <v>5265</v>
      </c>
      <c r="E3819" s="18" t="s">
        <v>13145</v>
      </c>
      <c r="F3819" s="31" t="s">
        <v>13146</v>
      </c>
      <c r="G3819" s="25"/>
      <c r="H3819" s="25" t="s">
        <v>28</v>
      </c>
      <c r="I3819" s="25" t="s">
        <v>16</v>
      </c>
    </row>
    <row r="3820" ht="72.75" spans="1:9">
      <c r="A3820" s="25">
        <v>2847</v>
      </c>
      <c r="B3820" s="18" t="s">
        <v>13147</v>
      </c>
      <c r="C3820" s="18" t="s">
        <v>13148</v>
      </c>
      <c r="D3820" s="18" t="s">
        <v>13149</v>
      </c>
      <c r="E3820" s="18" t="s">
        <v>13150</v>
      </c>
      <c r="F3820" s="31" t="s">
        <v>13151</v>
      </c>
      <c r="G3820" s="25"/>
      <c r="H3820" s="25" t="s">
        <v>28</v>
      </c>
      <c r="I3820" s="25" t="s">
        <v>16</v>
      </c>
    </row>
    <row r="3821" ht="57" spans="1:9">
      <c r="A3821" s="25">
        <v>2848</v>
      </c>
      <c r="B3821" s="18" t="s">
        <v>13152</v>
      </c>
      <c r="C3821" s="18">
        <v>9.14401156893256e+17</v>
      </c>
      <c r="D3821" s="18" t="s">
        <v>13153</v>
      </c>
      <c r="E3821" s="18" t="s">
        <v>13154</v>
      </c>
      <c r="F3821" s="31" t="s">
        <v>13155</v>
      </c>
      <c r="G3821" s="25"/>
      <c r="H3821" s="25" t="s">
        <v>28</v>
      </c>
      <c r="I3821" s="25" t="s">
        <v>16</v>
      </c>
    </row>
    <row r="3822" ht="85.5" spans="1:9">
      <c r="A3822" s="25">
        <v>2849</v>
      </c>
      <c r="B3822" s="18" t="s">
        <v>13156</v>
      </c>
      <c r="C3822" s="18" t="s">
        <v>13157</v>
      </c>
      <c r="D3822" s="18" t="s">
        <v>13158</v>
      </c>
      <c r="E3822" s="18" t="s">
        <v>13159</v>
      </c>
      <c r="F3822" s="31" t="s">
        <v>13130</v>
      </c>
      <c r="G3822" s="25"/>
      <c r="H3822" s="25" t="s">
        <v>28</v>
      </c>
      <c r="I3822" s="25" t="s">
        <v>16</v>
      </c>
    </row>
    <row r="3823" ht="57" spans="1:9">
      <c r="A3823" s="25">
        <v>2850</v>
      </c>
      <c r="B3823" s="18" t="s">
        <v>13160</v>
      </c>
      <c r="C3823" s="18" t="s">
        <v>13161</v>
      </c>
      <c r="D3823" s="18" t="s">
        <v>13162</v>
      </c>
      <c r="E3823" s="18" t="s">
        <v>13163</v>
      </c>
      <c r="F3823" s="31" t="s">
        <v>13164</v>
      </c>
      <c r="G3823" s="25"/>
      <c r="H3823" s="25" t="s">
        <v>28</v>
      </c>
      <c r="I3823" s="25" t="s">
        <v>16</v>
      </c>
    </row>
    <row r="3824" ht="71.25" spans="1:9">
      <c r="A3824" s="25">
        <v>2851</v>
      </c>
      <c r="B3824" s="18" t="s">
        <v>13165</v>
      </c>
      <c r="C3824" s="18">
        <v>9.1440115596164e+17</v>
      </c>
      <c r="D3824" s="18" t="s">
        <v>13166</v>
      </c>
      <c r="E3824" s="18" t="s">
        <v>13167</v>
      </c>
      <c r="F3824" s="31" t="s">
        <v>13168</v>
      </c>
      <c r="G3824" s="25"/>
      <c r="H3824" s="25" t="s">
        <v>28</v>
      </c>
      <c r="I3824" s="25" t="s">
        <v>16</v>
      </c>
    </row>
    <row r="3825" ht="57" spans="1:9">
      <c r="A3825" s="25">
        <v>2852</v>
      </c>
      <c r="B3825" s="18" t="s">
        <v>13169</v>
      </c>
      <c r="C3825" s="18" t="s">
        <v>13170</v>
      </c>
      <c r="D3825" s="18" t="s">
        <v>13171</v>
      </c>
      <c r="E3825" s="18" t="s">
        <v>13172</v>
      </c>
      <c r="F3825" s="31" t="s">
        <v>13173</v>
      </c>
      <c r="G3825" s="25"/>
      <c r="H3825" s="25" t="s">
        <v>22</v>
      </c>
      <c r="I3825" s="25" t="s">
        <v>16</v>
      </c>
    </row>
    <row r="3826" ht="71.25" spans="1:9">
      <c r="A3826" s="25">
        <v>2853</v>
      </c>
      <c r="B3826" s="18" t="s">
        <v>13174</v>
      </c>
      <c r="C3826" s="18">
        <v>9.14401150936571e+17</v>
      </c>
      <c r="D3826" s="18" t="s">
        <v>13175</v>
      </c>
      <c r="E3826" s="18" t="s">
        <v>13176</v>
      </c>
      <c r="F3826" s="31" t="s">
        <v>13177</v>
      </c>
      <c r="G3826" s="25"/>
      <c r="H3826" s="25" t="s">
        <v>28</v>
      </c>
      <c r="I3826" s="25" t="s">
        <v>16</v>
      </c>
    </row>
    <row r="3827" ht="85.5" spans="1:9">
      <c r="A3827" s="25">
        <v>2854</v>
      </c>
      <c r="B3827" s="18" t="s">
        <v>13178</v>
      </c>
      <c r="C3827" s="18" t="s">
        <v>13179</v>
      </c>
      <c r="D3827" s="18" t="s">
        <v>13180</v>
      </c>
      <c r="E3827" s="18" t="s">
        <v>13181</v>
      </c>
      <c r="F3827" s="31" t="s">
        <v>13130</v>
      </c>
      <c r="G3827" s="25"/>
      <c r="H3827" s="25" t="s">
        <v>28</v>
      </c>
      <c r="I3827" s="25" t="s">
        <v>16</v>
      </c>
    </row>
    <row r="3828" ht="86.25" spans="1:9">
      <c r="A3828" s="25">
        <v>2855</v>
      </c>
      <c r="B3828" s="18" t="s">
        <v>13182</v>
      </c>
      <c r="C3828" s="18">
        <v>9.1440115761928e+17</v>
      </c>
      <c r="D3828" s="20" t="s">
        <v>12605</v>
      </c>
      <c r="E3828" s="18" t="s">
        <v>13183</v>
      </c>
      <c r="F3828" s="31" t="s">
        <v>13125</v>
      </c>
      <c r="G3828" s="25"/>
      <c r="H3828" s="25" t="s">
        <v>28</v>
      </c>
      <c r="I3828" s="25" t="s">
        <v>16</v>
      </c>
    </row>
    <row r="3829" ht="85.5" spans="1:9">
      <c r="A3829" s="25">
        <v>2856</v>
      </c>
      <c r="B3829" s="18" t="s">
        <v>13184</v>
      </c>
      <c r="C3829" s="18" t="s">
        <v>13185</v>
      </c>
      <c r="D3829" s="18" t="s">
        <v>13186</v>
      </c>
      <c r="E3829" s="18" t="s">
        <v>13187</v>
      </c>
      <c r="F3829" s="31" t="s">
        <v>13130</v>
      </c>
      <c r="G3829" s="25"/>
      <c r="H3829" s="25" t="s">
        <v>28</v>
      </c>
      <c r="I3829" s="25" t="s">
        <v>16</v>
      </c>
    </row>
    <row r="3830" ht="72" spans="1:9">
      <c r="A3830" s="25">
        <v>2857</v>
      </c>
      <c r="B3830" s="18" t="s">
        <v>13188</v>
      </c>
      <c r="C3830" s="18" t="s">
        <v>13189</v>
      </c>
      <c r="D3830" s="18" t="s">
        <v>13190</v>
      </c>
      <c r="E3830" s="18" t="s">
        <v>13191</v>
      </c>
      <c r="F3830" s="31" t="s">
        <v>13192</v>
      </c>
      <c r="G3830" s="25"/>
      <c r="H3830" s="25" t="s">
        <v>28</v>
      </c>
      <c r="I3830" s="25" t="s">
        <v>16</v>
      </c>
    </row>
    <row r="3831" ht="99.75" spans="1:9">
      <c r="A3831" s="25">
        <v>2858</v>
      </c>
      <c r="B3831" s="18" t="s">
        <v>13193</v>
      </c>
      <c r="C3831" s="18" t="s">
        <v>13194</v>
      </c>
      <c r="D3831" s="18" t="s">
        <v>13195</v>
      </c>
      <c r="E3831" s="18" t="s">
        <v>13196</v>
      </c>
      <c r="F3831" s="31" t="s">
        <v>13197</v>
      </c>
      <c r="G3831" s="25"/>
      <c r="H3831" s="25" t="s">
        <v>28</v>
      </c>
      <c r="I3831" s="25" t="s">
        <v>16</v>
      </c>
    </row>
    <row r="3832" ht="85.5" spans="1:9">
      <c r="A3832" s="25">
        <v>2859</v>
      </c>
      <c r="B3832" s="18" t="s">
        <v>13198</v>
      </c>
      <c r="C3832" s="18" t="s">
        <v>13199</v>
      </c>
      <c r="D3832" s="18" t="s">
        <v>13200</v>
      </c>
      <c r="E3832" s="18" t="s">
        <v>13201</v>
      </c>
      <c r="F3832" s="31" t="s">
        <v>13130</v>
      </c>
      <c r="G3832" s="25"/>
      <c r="H3832" s="25" t="s">
        <v>28</v>
      </c>
      <c r="I3832" s="25" t="s">
        <v>16</v>
      </c>
    </row>
    <row r="3833" ht="99.75" spans="1:9">
      <c r="A3833" s="25">
        <v>2860</v>
      </c>
      <c r="B3833" s="18" t="s">
        <v>13202</v>
      </c>
      <c r="C3833" s="18" t="s">
        <v>13203</v>
      </c>
      <c r="D3833" s="18" t="s">
        <v>7437</v>
      </c>
      <c r="E3833" s="18" t="s">
        <v>13204</v>
      </c>
      <c r="F3833" s="31" t="s">
        <v>13205</v>
      </c>
      <c r="G3833" s="25"/>
      <c r="H3833" s="25" t="s">
        <v>28</v>
      </c>
      <c r="I3833" s="25" t="s">
        <v>16</v>
      </c>
    </row>
    <row r="3834" ht="85.5" spans="1:9">
      <c r="A3834" s="25">
        <v>2861</v>
      </c>
      <c r="B3834" s="18" t="s">
        <v>13206</v>
      </c>
      <c r="C3834" s="18" t="s">
        <v>13207</v>
      </c>
      <c r="D3834" s="18" t="s">
        <v>13208</v>
      </c>
      <c r="E3834" s="18" t="s">
        <v>13209</v>
      </c>
      <c r="F3834" s="31" t="s">
        <v>13210</v>
      </c>
      <c r="G3834" s="25"/>
      <c r="H3834" s="25" t="s">
        <v>28</v>
      </c>
      <c r="I3834" s="25" t="s">
        <v>16</v>
      </c>
    </row>
    <row r="3835" ht="86.25" spans="1:9">
      <c r="A3835" s="25">
        <v>2862</v>
      </c>
      <c r="B3835" s="18" t="s">
        <v>13211</v>
      </c>
      <c r="C3835" s="18" t="s">
        <v>13212</v>
      </c>
      <c r="D3835" s="18" t="s">
        <v>13213</v>
      </c>
      <c r="E3835" s="18" t="s">
        <v>13214</v>
      </c>
      <c r="F3835" s="31" t="s">
        <v>13215</v>
      </c>
      <c r="G3835" s="25"/>
      <c r="H3835" s="25" t="s">
        <v>28</v>
      </c>
      <c r="I3835" s="25" t="s">
        <v>16</v>
      </c>
    </row>
    <row r="3836" ht="85.5" spans="1:9">
      <c r="A3836" s="25">
        <v>2863</v>
      </c>
      <c r="B3836" s="18" t="s">
        <v>13216</v>
      </c>
      <c r="C3836" s="18" t="s">
        <v>13217</v>
      </c>
      <c r="D3836" s="18" t="s">
        <v>13218</v>
      </c>
      <c r="E3836" s="18" t="s">
        <v>13219</v>
      </c>
      <c r="F3836" s="31" t="s">
        <v>13130</v>
      </c>
      <c r="G3836" s="25"/>
      <c r="H3836" s="25" t="s">
        <v>28</v>
      </c>
      <c r="I3836" s="25" t="s">
        <v>16</v>
      </c>
    </row>
    <row r="3837" ht="71.25" spans="1:9">
      <c r="A3837" s="25">
        <v>2864</v>
      </c>
      <c r="B3837" s="18" t="s">
        <v>13220</v>
      </c>
      <c r="C3837" s="18" t="s">
        <v>13221</v>
      </c>
      <c r="D3837" s="18" t="s">
        <v>13222</v>
      </c>
      <c r="E3837" s="18" t="s">
        <v>13223</v>
      </c>
      <c r="F3837" s="31" t="s">
        <v>13146</v>
      </c>
      <c r="G3837" s="25"/>
      <c r="H3837" s="25" t="s">
        <v>28</v>
      </c>
      <c r="I3837" s="25" t="s">
        <v>16</v>
      </c>
    </row>
    <row r="3838" ht="43.5" spans="1:9">
      <c r="A3838" s="25">
        <v>2865</v>
      </c>
      <c r="B3838" s="18" t="s">
        <v>13224</v>
      </c>
      <c r="C3838" s="18" t="s">
        <v>13225</v>
      </c>
      <c r="D3838" s="18" t="s">
        <v>13226</v>
      </c>
      <c r="E3838" s="18" t="s">
        <v>13227</v>
      </c>
      <c r="F3838" s="31" t="s">
        <v>13228</v>
      </c>
      <c r="G3838" s="25"/>
      <c r="H3838" s="25" t="s">
        <v>28</v>
      </c>
      <c r="I3838" s="25" t="s">
        <v>16</v>
      </c>
    </row>
    <row r="3839" ht="85.5" spans="1:9">
      <c r="A3839" s="25">
        <v>2866</v>
      </c>
      <c r="B3839" s="18" t="s">
        <v>13229</v>
      </c>
      <c r="C3839" s="18" t="s">
        <v>13230</v>
      </c>
      <c r="D3839" s="18" t="s">
        <v>13231</v>
      </c>
      <c r="E3839" s="18" t="s">
        <v>13232</v>
      </c>
      <c r="F3839" s="31" t="s">
        <v>13130</v>
      </c>
      <c r="G3839" s="25"/>
      <c r="H3839" s="25" t="s">
        <v>28</v>
      </c>
      <c r="I3839" s="25" t="s">
        <v>16</v>
      </c>
    </row>
    <row r="3840" ht="85.5" spans="1:9">
      <c r="A3840" s="25">
        <v>2867</v>
      </c>
      <c r="B3840" s="18" t="s">
        <v>13233</v>
      </c>
      <c r="C3840" s="18" t="s">
        <v>13234</v>
      </c>
      <c r="D3840" s="18" t="s">
        <v>2728</v>
      </c>
      <c r="E3840" s="18" t="s">
        <v>13235</v>
      </c>
      <c r="F3840" s="31" t="s">
        <v>13210</v>
      </c>
      <c r="G3840" s="25"/>
      <c r="H3840" s="25" t="s">
        <v>28</v>
      </c>
      <c r="I3840" s="25" t="s">
        <v>16</v>
      </c>
    </row>
    <row r="3841" ht="71.25" spans="1:9">
      <c r="A3841" s="25">
        <v>2868</v>
      </c>
      <c r="B3841" s="18" t="s">
        <v>13236</v>
      </c>
      <c r="C3841" s="18" t="s">
        <v>13237</v>
      </c>
      <c r="D3841" s="18" t="s">
        <v>13238</v>
      </c>
      <c r="E3841" s="18" t="s">
        <v>13239</v>
      </c>
      <c r="F3841" s="31" t="s">
        <v>13240</v>
      </c>
      <c r="G3841" s="25"/>
      <c r="H3841" s="25" t="s">
        <v>28</v>
      </c>
      <c r="I3841" s="25" t="s">
        <v>16</v>
      </c>
    </row>
    <row r="3842" ht="57" spans="1:9">
      <c r="A3842" s="25">
        <v>2869</v>
      </c>
      <c r="B3842" s="18" t="s">
        <v>13241</v>
      </c>
      <c r="C3842" s="18" t="s">
        <v>13242</v>
      </c>
      <c r="D3842" s="18" t="s">
        <v>13243</v>
      </c>
      <c r="E3842" s="18" t="s">
        <v>13244</v>
      </c>
      <c r="F3842" s="31" t="s">
        <v>13245</v>
      </c>
      <c r="G3842" s="25"/>
      <c r="H3842" s="25" t="s">
        <v>28</v>
      </c>
      <c r="I3842" s="25" t="s">
        <v>16</v>
      </c>
    </row>
    <row r="3843" ht="71.25" spans="1:9">
      <c r="A3843" s="25">
        <v>2870</v>
      </c>
      <c r="B3843" s="18" t="s">
        <v>13246</v>
      </c>
      <c r="C3843" s="18" t="s">
        <v>13247</v>
      </c>
      <c r="D3843" s="18" t="s">
        <v>13248</v>
      </c>
      <c r="E3843" s="18" t="s">
        <v>13249</v>
      </c>
      <c r="F3843" s="31" t="s">
        <v>13146</v>
      </c>
      <c r="G3843" s="25"/>
      <c r="H3843" s="25" t="s">
        <v>28</v>
      </c>
      <c r="I3843" s="25" t="s">
        <v>16</v>
      </c>
    </row>
    <row r="3844" ht="42.75" spans="1:9">
      <c r="A3844" s="25">
        <v>2871</v>
      </c>
      <c r="B3844" s="18" t="s">
        <v>13250</v>
      </c>
      <c r="C3844" s="18">
        <v>9.14401065721946e+17</v>
      </c>
      <c r="D3844" s="18" t="s">
        <v>13251</v>
      </c>
      <c r="E3844" s="18" t="s">
        <v>13252</v>
      </c>
      <c r="F3844" s="31" t="s">
        <v>13253</v>
      </c>
      <c r="G3844" s="25"/>
      <c r="H3844" s="25" t="s">
        <v>28</v>
      </c>
      <c r="I3844" s="25" t="s">
        <v>16</v>
      </c>
    </row>
    <row r="3845" ht="72" spans="1:9">
      <c r="A3845" s="25">
        <v>2872</v>
      </c>
      <c r="B3845" s="18" t="s">
        <v>13254</v>
      </c>
      <c r="C3845" s="18" t="s">
        <v>13255</v>
      </c>
      <c r="D3845" s="18" t="s">
        <v>13256</v>
      </c>
      <c r="E3845" s="18" t="s">
        <v>13257</v>
      </c>
      <c r="F3845" s="31" t="s">
        <v>13258</v>
      </c>
      <c r="G3845" s="25"/>
      <c r="H3845" s="25" t="s">
        <v>28</v>
      </c>
      <c r="I3845" s="25" t="s">
        <v>16</v>
      </c>
    </row>
    <row r="3846" ht="71.25" spans="1:9">
      <c r="A3846" s="25">
        <v>2873</v>
      </c>
      <c r="B3846" s="18" t="s">
        <v>13259</v>
      </c>
      <c r="C3846" s="18" t="s">
        <v>13260</v>
      </c>
      <c r="D3846" s="18" t="s">
        <v>445</v>
      </c>
      <c r="E3846" s="18" t="s">
        <v>13261</v>
      </c>
      <c r="F3846" s="31" t="s">
        <v>13262</v>
      </c>
      <c r="G3846" s="25"/>
      <c r="H3846" s="25" t="s">
        <v>28</v>
      </c>
      <c r="I3846" s="25" t="s">
        <v>16</v>
      </c>
    </row>
    <row r="3847" ht="57.75" spans="1:9">
      <c r="A3847" s="25">
        <v>2874</v>
      </c>
      <c r="B3847" s="18" t="s">
        <v>13263</v>
      </c>
      <c r="C3847" s="18" t="s">
        <v>13264</v>
      </c>
      <c r="D3847" s="18" t="s">
        <v>13265</v>
      </c>
      <c r="E3847" s="18" t="s">
        <v>13266</v>
      </c>
      <c r="F3847" s="31" t="s">
        <v>13267</v>
      </c>
      <c r="G3847" s="25"/>
      <c r="H3847" s="25" t="s">
        <v>28</v>
      </c>
      <c r="I3847" s="25" t="s">
        <v>16</v>
      </c>
    </row>
    <row r="3848" ht="72" spans="1:9">
      <c r="A3848" s="25">
        <v>2875</v>
      </c>
      <c r="B3848" s="18" t="s">
        <v>13268</v>
      </c>
      <c r="C3848" s="18" t="s">
        <v>13269</v>
      </c>
      <c r="D3848" s="18" t="s">
        <v>13270</v>
      </c>
      <c r="E3848" s="18" t="s">
        <v>13271</v>
      </c>
      <c r="F3848" s="31" t="s">
        <v>13272</v>
      </c>
      <c r="G3848" s="25"/>
      <c r="H3848" s="25" t="s">
        <v>28</v>
      </c>
      <c r="I3848" s="25" t="s">
        <v>16</v>
      </c>
    </row>
    <row r="3849" ht="28.5" spans="1:9">
      <c r="A3849" s="25">
        <v>2876</v>
      </c>
      <c r="B3849" s="18" t="s">
        <v>13273</v>
      </c>
      <c r="C3849" s="18" t="s">
        <v>13274</v>
      </c>
      <c r="D3849" s="18" t="s">
        <v>13275</v>
      </c>
      <c r="E3849" s="18" t="s">
        <v>13276</v>
      </c>
      <c r="F3849" s="31" t="s">
        <v>13277</v>
      </c>
      <c r="G3849" s="25"/>
      <c r="H3849" s="25" t="s">
        <v>22</v>
      </c>
      <c r="I3849" s="25" t="s">
        <v>16</v>
      </c>
    </row>
    <row r="3850" ht="57.75" spans="1:9">
      <c r="A3850" s="25">
        <v>2877</v>
      </c>
      <c r="B3850" s="18" t="s">
        <v>13278</v>
      </c>
      <c r="C3850" s="18" t="s">
        <v>13279</v>
      </c>
      <c r="D3850" s="18" t="s">
        <v>13280</v>
      </c>
      <c r="E3850" s="18" t="s">
        <v>13281</v>
      </c>
      <c r="F3850" s="31" t="s">
        <v>13282</v>
      </c>
      <c r="G3850" s="25"/>
      <c r="H3850" s="25" t="s">
        <v>28</v>
      </c>
      <c r="I3850" s="25" t="s">
        <v>16</v>
      </c>
    </row>
    <row r="3851" ht="86.25" spans="1:9">
      <c r="A3851" s="25">
        <v>2878</v>
      </c>
      <c r="B3851" s="18" t="s">
        <v>13283</v>
      </c>
      <c r="C3851" s="18" t="s">
        <v>13284</v>
      </c>
      <c r="D3851" s="18" t="s">
        <v>13285</v>
      </c>
      <c r="E3851" s="18" t="s">
        <v>13286</v>
      </c>
      <c r="F3851" s="31" t="s">
        <v>13125</v>
      </c>
      <c r="G3851" s="25"/>
      <c r="H3851" s="25" t="s">
        <v>28</v>
      </c>
      <c r="I3851" s="25" t="s">
        <v>16</v>
      </c>
    </row>
    <row r="3852" ht="57" spans="1:9">
      <c r="A3852" s="25">
        <v>2879</v>
      </c>
      <c r="B3852" s="18" t="s">
        <v>13287</v>
      </c>
      <c r="C3852" s="18" t="s">
        <v>13288</v>
      </c>
      <c r="D3852" s="18" t="s">
        <v>13289</v>
      </c>
      <c r="E3852" s="18" t="s">
        <v>13290</v>
      </c>
      <c r="F3852" s="31" t="s">
        <v>13291</v>
      </c>
      <c r="G3852" s="25"/>
      <c r="H3852" s="25" t="s">
        <v>28</v>
      </c>
      <c r="I3852" s="25" t="s">
        <v>16</v>
      </c>
    </row>
    <row r="3853" ht="57.75" spans="1:9">
      <c r="A3853" s="25">
        <v>2880</v>
      </c>
      <c r="B3853" s="18" t="s">
        <v>13292</v>
      </c>
      <c r="C3853" s="18" t="s">
        <v>13293</v>
      </c>
      <c r="D3853" s="18" t="s">
        <v>13294</v>
      </c>
      <c r="E3853" s="18" t="s">
        <v>13295</v>
      </c>
      <c r="F3853" s="31" t="s">
        <v>13296</v>
      </c>
      <c r="G3853" s="25"/>
      <c r="H3853" s="25" t="s">
        <v>28</v>
      </c>
      <c r="I3853" s="25" t="s">
        <v>16</v>
      </c>
    </row>
    <row r="3854" ht="57.75" spans="1:9">
      <c r="A3854" s="25">
        <v>2881</v>
      </c>
      <c r="B3854" s="18" t="s">
        <v>13297</v>
      </c>
      <c r="C3854" s="18" t="s">
        <v>13298</v>
      </c>
      <c r="D3854" s="18" t="s">
        <v>11466</v>
      </c>
      <c r="E3854" s="18" t="s">
        <v>13299</v>
      </c>
      <c r="F3854" s="31" t="s">
        <v>13300</v>
      </c>
      <c r="G3854" s="25"/>
      <c r="H3854" s="25" t="s">
        <v>28</v>
      </c>
      <c r="I3854" s="25" t="s">
        <v>16</v>
      </c>
    </row>
    <row r="3855" ht="71.25" spans="1:9">
      <c r="A3855" s="25">
        <v>2882</v>
      </c>
      <c r="B3855" s="18" t="s">
        <v>13301</v>
      </c>
      <c r="C3855" s="18" t="s">
        <v>13302</v>
      </c>
      <c r="D3855" s="10" t="s">
        <v>13303</v>
      </c>
      <c r="E3855" s="20" t="s">
        <v>13304</v>
      </c>
      <c r="F3855" s="31" t="s">
        <v>13305</v>
      </c>
      <c r="G3855" s="25"/>
      <c r="H3855" s="25" t="s">
        <v>28</v>
      </c>
      <c r="I3855" s="25" t="s">
        <v>16</v>
      </c>
    </row>
    <row r="3856" ht="72" spans="1:9">
      <c r="A3856" s="25">
        <v>2883</v>
      </c>
      <c r="B3856" s="18" t="s">
        <v>13306</v>
      </c>
      <c r="C3856" s="18" t="s">
        <v>13307</v>
      </c>
      <c r="D3856" s="18" t="s">
        <v>13308</v>
      </c>
      <c r="E3856" s="18" t="s">
        <v>13309</v>
      </c>
      <c r="F3856" s="31" t="s">
        <v>13310</v>
      </c>
      <c r="G3856" s="25"/>
      <c r="H3856" s="25" t="s">
        <v>28</v>
      </c>
      <c r="I3856" s="25" t="s">
        <v>16</v>
      </c>
    </row>
    <row r="3857" ht="72" spans="1:9">
      <c r="A3857" s="25">
        <v>2884</v>
      </c>
      <c r="B3857" s="18" t="s">
        <v>13311</v>
      </c>
      <c r="C3857" s="18" t="s">
        <v>13312</v>
      </c>
      <c r="D3857" s="18" t="s">
        <v>13313</v>
      </c>
      <c r="E3857" s="18" t="s">
        <v>13314</v>
      </c>
      <c r="F3857" s="31" t="s">
        <v>13315</v>
      </c>
      <c r="G3857" s="25"/>
      <c r="H3857" s="25" t="s">
        <v>28</v>
      </c>
      <c r="I3857" s="25" t="s">
        <v>16</v>
      </c>
    </row>
    <row r="3858" ht="42.75" spans="1:9">
      <c r="A3858" s="25">
        <v>2885</v>
      </c>
      <c r="B3858" s="18" t="s">
        <v>13316</v>
      </c>
      <c r="C3858" s="18" t="s">
        <v>13317</v>
      </c>
      <c r="D3858" s="18" t="s">
        <v>13318</v>
      </c>
      <c r="E3858" s="18" t="s">
        <v>13319</v>
      </c>
      <c r="F3858" s="31" t="s">
        <v>13320</v>
      </c>
      <c r="G3858" s="25"/>
      <c r="H3858" s="25" t="s">
        <v>28</v>
      </c>
      <c r="I3858" s="25" t="s">
        <v>16</v>
      </c>
    </row>
    <row r="3859" ht="86.25" spans="1:9">
      <c r="A3859" s="25">
        <v>2886</v>
      </c>
      <c r="B3859" s="18" t="s">
        <v>13321</v>
      </c>
      <c r="C3859" s="18" t="s">
        <v>13322</v>
      </c>
      <c r="D3859" s="18" t="s">
        <v>13323</v>
      </c>
      <c r="E3859" s="18" t="s">
        <v>13324</v>
      </c>
      <c r="F3859" s="31" t="s">
        <v>13125</v>
      </c>
      <c r="G3859" s="25"/>
      <c r="H3859" s="25" t="s">
        <v>28</v>
      </c>
      <c r="I3859" s="25" t="s">
        <v>16</v>
      </c>
    </row>
    <row r="3860" ht="85.5" spans="1:9">
      <c r="A3860" s="25">
        <v>2887</v>
      </c>
      <c r="B3860" s="18" t="s">
        <v>13325</v>
      </c>
      <c r="C3860" s="18" t="s">
        <v>13326</v>
      </c>
      <c r="D3860" s="18" t="s">
        <v>13327</v>
      </c>
      <c r="E3860" s="18" t="s">
        <v>13328</v>
      </c>
      <c r="F3860" s="31" t="s">
        <v>13130</v>
      </c>
      <c r="G3860" s="25"/>
      <c r="H3860" s="25" t="s">
        <v>28</v>
      </c>
      <c r="I3860" s="25" t="s">
        <v>16</v>
      </c>
    </row>
    <row r="3861" ht="85.5" spans="1:9">
      <c r="A3861" s="25">
        <v>2888</v>
      </c>
      <c r="B3861" s="18" t="s">
        <v>13329</v>
      </c>
      <c r="C3861" s="18" t="s">
        <v>13330</v>
      </c>
      <c r="D3861" s="20" t="s">
        <v>13331</v>
      </c>
      <c r="E3861" s="18" t="s">
        <v>13332</v>
      </c>
      <c r="F3861" s="31" t="s">
        <v>13130</v>
      </c>
      <c r="G3861" s="25"/>
      <c r="H3861" s="25" t="s">
        <v>28</v>
      </c>
      <c r="I3861" s="25" t="s">
        <v>16</v>
      </c>
    </row>
    <row r="3862" ht="86.25" spans="1:9">
      <c r="A3862" s="25">
        <v>2889</v>
      </c>
      <c r="B3862" s="18" t="s">
        <v>13333</v>
      </c>
      <c r="C3862" s="18" t="s">
        <v>13334</v>
      </c>
      <c r="D3862" s="18" t="s">
        <v>13335</v>
      </c>
      <c r="E3862" s="18" t="s">
        <v>13336</v>
      </c>
      <c r="F3862" s="31" t="s">
        <v>13125</v>
      </c>
      <c r="G3862" s="25"/>
      <c r="H3862" s="25" t="s">
        <v>28</v>
      </c>
      <c r="I3862" s="25" t="s">
        <v>16</v>
      </c>
    </row>
    <row r="3863" ht="85.5" spans="1:9">
      <c r="A3863" s="25">
        <v>2890</v>
      </c>
      <c r="B3863" s="18" t="s">
        <v>13337</v>
      </c>
      <c r="C3863" s="18" t="s">
        <v>13338</v>
      </c>
      <c r="D3863" s="18" t="s">
        <v>13339</v>
      </c>
      <c r="E3863" s="18" t="s">
        <v>13340</v>
      </c>
      <c r="F3863" s="31" t="s">
        <v>13130</v>
      </c>
      <c r="G3863" s="25"/>
      <c r="H3863" s="25" t="s">
        <v>28</v>
      </c>
      <c r="I3863" s="25" t="s">
        <v>16</v>
      </c>
    </row>
    <row r="3864" ht="57" spans="1:9">
      <c r="A3864" s="25">
        <v>2891</v>
      </c>
      <c r="B3864" s="18" t="s">
        <v>13341</v>
      </c>
      <c r="C3864" s="18" t="s">
        <v>13342</v>
      </c>
      <c r="D3864" s="18" t="s">
        <v>13343</v>
      </c>
      <c r="E3864" s="18" t="s">
        <v>13344</v>
      </c>
      <c r="F3864" s="31" t="s">
        <v>13345</v>
      </c>
      <c r="G3864" s="25"/>
      <c r="H3864" s="25" t="s">
        <v>28</v>
      </c>
      <c r="I3864" s="25" t="s">
        <v>16</v>
      </c>
    </row>
    <row r="3865" ht="57" spans="1:9">
      <c r="A3865" s="25">
        <v>2892</v>
      </c>
      <c r="B3865" s="18" t="s">
        <v>13346</v>
      </c>
      <c r="C3865" s="18" t="s">
        <v>13347</v>
      </c>
      <c r="D3865" s="18" t="s">
        <v>13348</v>
      </c>
      <c r="E3865" s="18" t="s">
        <v>13349</v>
      </c>
      <c r="F3865" s="31" t="s">
        <v>13350</v>
      </c>
      <c r="G3865" s="25"/>
      <c r="H3865" s="25" t="s">
        <v>28</v>
      </c>
      <c r="I3865" s="25" t="s">
        <v>16</v>
      </c>
    </row>
    <row r="3866" ht="85.5" spans="1:9">
      <c r="A3866" s="25">
        <v>2893</v>
      </c>
      <c r="B3866" s="18" t="s">
        <v>13351</v>
      </c>
      <c r="C3866" s="18" t="s">
        <v>13352</v>
      </c>
      <c r="D3866" s="18" t="s">
        <v>13353</v>
      </c>
      <c r="E3866" s="18" t="s">
        <v>13354</v>
      </c>
      <c r="F3866" s="31" t="s">
        <v>13355</v>
      </c>
      <c r="G3866" s="25"/>
      <c r="H3866" s="25" t="s">
        <v>28</v>
      </c>
      <c r="I3866" s="25" t="s">
        <v>16</v>
      </c>
    </row>
    <row r="3867" ht="71.25" spans="1:9">
      <c r="A3867" s="25">
        <v>2894</v>
      </c>
      <c r="B3867" s="18" t="s">
        <v>13356</v>
      </c>
      <c r="C3867" s="18" t="s">
        <v>13357</v>
      </c>
      <c r="D3867" s="18" t="s">
        <v>13358</v>
      </c>
      <c r="E3867" s="20" t="s">
        <v>13359</v>
      </c>
      <c r="F3867" s="31" t="s">
        <v>13360</v>
      </c>
      <c r="G3867" s="25"/>
      <c r="H3867" s="25" t="s">
        <v>28</v>
      </c>
      <c r="I3867" s="25" t="s">
        <v>16</v>
      </c>
    </row>
    <row r="3868" ht="71.25" spans="1:9">
      <c r="A3868" s="25">
        <v>2895</v>
      </c>
      <c r="B3868" s="18" t="s">
        <v>13361</v>
      </c>
      <c r="C3868" s="18" t="s">
        <v>13362</v>
      </c>
      <c r="D3868" s="18" t="s">
        <v>13363</v>
      </c>
      <c r="E3868" s="18" t="s">
        <v>13364</v>
      </c>
      <c r="F3868" s="31" t="s">
        <v>13365</v>
      </c>
      <c r="G3868" s="25"/>
      <c r="H3868" s="25" t="s">
        <v>28</v>
      </c>
      <c r="I3868" s="25" t="s">
        <v>16</v>
      </c>
    </row>
    <row r="3869" ht="71.25" spans="1:9">
      <c r="A3869" s="25">
        <v>2896</v>
      </c>
      <c r="B3869" s="18" t="s">
        <v>13366</v>
      </c>
      <c r="C3869" s="18" t="s">
        <v>13367</v>
      </c>
      <c r="D3869" s="18" t="s">
        <v>13368</v>
      </c>
      <c r="E3869" s="18" t="s">
        <v>13369</v>
      </c>
      <c r="F3869" s="31" t="s">
        <v>13370</v>
      </c>
      <c r="G3869" s="25"/>
      <c r="H3869" s="25" t="s">
        <v>28</v>
      </c>
      <c r="I3869" s="25" t="s">
        <v>16</v>
      </c>
    </row>
    <row r="3870" ht="71.25" spans="1:9">
      <c r="A3870" s="25">
        <v>2897</v>
      </c>
      <c r="B3870" s="18" t="s">
        <v>13371</v>
      </c>
      <c r="C3870" s="18" t="s">
        <v>13372</v>
      </c>
      <c r="D3870" s="18" t="s">
        <v>13373</v>
      </c>
      <c r="E3870" s="18" t="s">
        <v>13374</v>
      </c>
      <c r="F3870" s="31" t="s">
        <v>13375</v>
      </c>
      <c r="G3870" s="25"/>
      <c r="H3870" s="25" t="s">
        <v>28</v>
      </c>
      <c r="I3870" s="25" t="s">
        <v>16</v>
      </c>
    </row>
    <row r="3871" ht="85.5" spans="1:9">
      <c r="A3871" s="25">
        <v>2898</v>
      </c>
      <c r="B3871" s="18" t="s">
        <v>13376</v>
      </c>
      <c r="C3871" s="18" t="s">
        <v>13377</v>
      </c>
      <c r="D3871" s="18" t="s">
        <v>13378</v>
      </c>
      <c r="E3871" s="18" t="s">
        <v>13379</v>
      </c>
      <c r="F3871" s="31" t="s">
        <v>13380</v>
      </c>
      <c r="G3871" s="25"/>
      <c r="H3871" s="25" t="s">
        <v>28</v>
      </c>
      <c r="I3871" s="25" t="s">
        <v>16</v>
      </c>
    </row>
    <row r="3872" ht="28.5" spans="1:9">
      <c r="A3872" s="25">
        <v>2899</v>
      </c>
      <c r="B3872" s="18" t="s">
        <v>13381</v>
      </c>
      <c r="C3872" s="18" t="s">
        <v>13382</v>
      </c>
      <c r="D3872" s="18" t="s">
        <v>13383</v>
      </c>
      <c r="E3872" s="18" t="s">
        <v>13384</v>
      </c>
      <c r="F3872" s="31" t="s">
        <v>13385</v>
      </c>
      <c r="G3872" s="25"/>
      <c r="H3872" s="25" t="s">
        <v>22</v>
      </c>
      <c r="I3872" s="25" t="s">
        <v>16</v>
      </c>
    </row>
    <row r="3873" ht="71.25" spans="1:9">
      <c r="A3873" s="25">
        <v>2900</v>
      </c>
      <c r="B3873" s="18" t="s">
        <v>13386</v>
      </c>
      <c r="C3873" s="18">
        <v>9.14401065566547e+17</v>
      </c>
      <c r="D3873" s="18" t="s">
        <v>13387</v>
      </c>
      <c r="E3873" s="18" t="s">
        <v>13388</v>
      </c>
      <c r="F3873" s="31" t="s">
        <v>13389</v>
      </c>
      <c r="G3873" s="25"/>
      <c r="H3873" s="25" t="s">
        <v>28</v>
      </c>
      <c r="I3873" s="25" t="s">
        <v>16</v>
      </c>
    </row>
    <row r="3874" ht="42.75" spans="1:9">
      <c r="A3874" s="25">
        <v>2901</v>
      </c>
      <c r="B3874" s="18" t="s">
        <v>13390</v>
      </c>
      <c r="C3874" s="18" t="s">
        <v>13391</v>
      </c>
      <c r="D3874" s="18" t="s">
        <v>13392</v>
      </c>
      <c r="E3874" s="18" t="s">
        <v>13393</v>
      </c>
      <c r="F3874" s="31" t="s">
        <v>13394</v>
      </c>
      <c r="G3874" s="25"/>
      <c r="H3874" s="25" t="s">
        <v>28</v>
      </c>
      <c r="I3874" s="25" t="s">
        <v>16</v>
      </c>
    </row>
    <row r="3875" ht="71.25" spans="1:9">
      <c r="A3875" s="25">
        <v>2902</v>
      </c>
      <c r="B3875" s="18" t="s">
        <v>13395</v>
      </c>
      <c r="C3875" s="18" t="s">
        <v>13396</v>
      </c>
      <c r="D3875" s="18" t="s">
        <v>13397</v>
      </c>
      <c r="E3875" s="18" t="s">
        <v>13398</v>
      </c>
      <c r="F3875" s="31" t="s">
        <v>13380</v>
      </c>
      <c r="G3875" s="25"/>
      <c r="H3875" s="25" t="s">
        <v>28</v>
      </c>
      <c r="I3875" s="25" t="s">
        <v>16</v>
      </c>
    </row>
    <row r="3876" ht="71.25" spans="1:9">
      <c r="A3876" s="25">
        <v>2903</v>
      </c>
      <c r="B3876" s="18" t="s">
        <v>13399</v>
      </c>
      <c r="C3876" s="18" t="s">
        <v>13400</v>
      </c>
      <c r="D3876" s="18" t="s">
        <v>13401</v>
      </c>
      <c r="E3876" s="18" t="s">
        <v>13402</v>
      </c>
      <c r="F3876" s="31" t="s">
        <v>13403</v>
      </c>
      <c r="G3876" s="25"/>
      <c r="H3876" s="25" t="s">
        <v>28</v>
      </c>
      <c r="I3876" s="25" t="s">
        <v>16</v>
      </c>
    </row>
    <row r="3877" ht="71.25" spans="1:9">
      <c r="A3877" s="25">
        <v>2904</v>
      </c>
      <c r="B3877" s="18" t="s">
        <v>13404</v>
      </c>
      <c r="C3877" s="18" t="s">
        <v>13405</v>
      </c>
      <c r="D3877" s="18" t="s">
        <v>13406</v>
      </c>
      <c r="E3877" s="18" t="s">
        <v>13407</v>
      </c>
      <c r="F3877" s="31" t="s">
        <v>13380</v>
      </c>
      <c r="G3877" s="25"/>
      <c r="H3877" s="25" t="s">
        <v>28</v>
      </c>
      <c r="I3877" s="25" t="s">
        <v>16</v>
      </c>
    </row>
    <row r="3878" ht="71.25" spans="1:9">
      <c r="A3878" s="25">
        <v>2905</v>
      </c>
      <c r="B3878" s="18" t="s">
        <v>13408</v>
      </c>
      <c r="C3878" s="18" t="s">
        <v>13409</v>
      </c>
      <c r="D3878" s="18" t="s">
        <v>13410</v>
      </c>
      <c r="E3878" s="18" t="s">
        <v>13411</v>
      </c>
      <c r="F3878" s="31" t="s">
        <v>13403</v>
      </c>
      <c r="G3878" s="25"/>
      <c r="H3878" s="25" t="s">
        <v>28</v>
      </c>
      <c r="I3878" s="25" t="s">
        <v>16</v>
      </c>
    </row>
    <row r="3879" ht="71.25" spans="1:9">
      <c r="A3879" s="25">
        <v>2906</v>
      </c>
      <c r="B3879" s="18" t="s">
        <v>13412</v>
      </c>
      <c r="C3879" s="18" t="s">
        <v>13413</v>
      </c>
      <c r="D3879" s="18" t="s">
        <v>13414</v>
      </c>
      <c r="E3879" s="18" t="s">
        <v>13415</v>
      </c>
      <c r="F3879" s="31" t="s">
        <v>13380</v>
      </c>
      <c r="G3879" s="25"/>
      <c r="H3879" s="25" t="s">
        <v>28</v>
      </c>
      <c r="I3879" s="25" t="s">
        <v>16</v>
      </c>
    </row>
    <row r="3880" ht="71.25" spans="1:9">
      <c r="A3880" s="25">
        <v>2907</v>
      </c>
      <c r="B3880" s="18" t="s">
        <v>13416</v>
      </c>
      <c r="C3880" s="18" t="s">
        <v>13417</v>
      </c>
      <c r="D3880" s="18" t="s">
        <v>13418</v>
      </c>
      <c r="E3880" s="18" t="s">
        <v>13419</v>
      </c>
      <c r="F3880" s="31" t="s">
        <v>13380</v>
      </c>
      <c r="G3880" s="25"/>
      <c r="H3880" s="25" t="s">
        <v>28</v>
      </c>
      <c r="I3880" s="25" t="s">
        <v>16</v>
      </c>
    </row>
    <row r="3881" ht="57" spans="1:9">
      <c r="A3881" s="25">
        <v>2908</v>
      </c>
      <c r="B3881" s="18" t="s">
        <v>13420</v>
      </c>
      <c r="C3881" s="18" t="s">
        <v>13421</v>
      </c>
      <c r="D3881" s="18" t="s">
        <v>13422</v>
      </c>
      <c r="E3881" s="18" t="s">
        <v>13423</v>
      </c>
      <c r="F3881" s="31" t="s">
        <v>13424</v>
      </c>
      <c r="G3881" s="25"/>
      <c r="H3881" s="25" t="s">
        <v>28</v>
      </c>
      <c r="I3881" s="25" t="s">
        <v>16</v>
      </c>
    </row>
    <row r="3882" ht="28.5" spans="1:9">
      <c r="A3882" s="25">
        <v>2909</v>
      </c>
      <c r="B3882" s="18" t="s">
        <v>13425</v>
      </c>
      <c r="C3882" s="18" t="s">
        <v>13426</v>
      </c>
      <c r="D3882" s="18" t="s">
        <v>13427</v>
      </c>
      <c r="E3882" s="18" t="s">
        <v>13428</v>
      </c>
      <c r="F3882" s="31" t="s">
        <v>13429</v>
      </c>
      <c r="G3882" s="25"/>
      <c r="H3882" s="25" t="s">
        <v>28</v>
      </c>
      <c r="I3882" s="25" t="s">
        <v>16</v>
      </c>
    </row>
    <row r="3883" ht="57" spans="1:9">
      <c r="A3883" s="25">
        <v>2910</v>
      </c>
      <c r="B3883" s="18" t="s">
        <v>13430</v>
      </c>
      <c r="C3883" s="18" t="s">
        <v>13431</v>
      </c>
      <c r="D3883" s="18" t="s">
        <v>13432</v>
      </c>
      <c r="E3883" s="18" t="s">
        <v>13433</v>
      </c>
      <c r="F3883" s="31" t="s">
        <v>13434</v>
      </c>
      <c r="G3883" s="25"/>
      <c r="H3883" s="25" t="s">
        <v>28</v>
      </c>
      <c r="I3883" s="25" t="s">
        <v>16</v>
      </c>
    </row>
    <row r="3884" ht="57" spans="1:9">
      <c r="A3884" s="25">
        <v>2911</v>
      </c>
      <c r="B3884" s="18" t="s">
        <v>13435</v>
      </c>
      <c r="C3884" s="18" t="s">
        <v>13436</v>
      </c>
      <c r="D3884" s="18" t="s">
        <v>13437</v>
      </c>
      <c r="E3884" s="18" t="s">
        <v>13438</v>
      </c>
      <c r="F3884" s="31" t="s">
        <v>13439</v>
      </c>
      <c r="G3884" s="25"/>
      <c r="H3884" s="25" t="s">
        <v>28</v>
      </c>
      <c r="I3884" s="25" t="s">
        <v>16</v>
      </c>
    </row>
    <row r="3885" ht="57" spans="1:9">
      <c r="A3885" s="25">
        <v>2912</v>
      </c>
      <c r="B3885" s="18" t="s">
        <v>13440</v>
      </c>
      <c r="C3885" s="18" t="s">
        <v>13441</v>
      </c>
      <c r="D3885" s="18" t="s">
        <v>13442</v>
      </c>
      <c r="E3885" s="18" t="s">
        <v>13443</v>
      </c>
      <c r="F3885" s="31" t="s">
        <v>13439</v>
      </c>
      <c r="G3885" s="25"/>
      <c r="H3885" s="25" t="s">
        <v>28</v>
      </c>
      <c r="I3885" s="25" t="s">
        <v>16</v>
      </c>
    </row>
    <row r="3886" ht="57" spans="1:9">
      <c r="A3886" s="25">
        <v>2913</v>
      </c>
      <c r="B3886" s="18" t="s">
        <v>13444</v>
      </c>
      <c r="C3886" s="18" t="s">
        <v>13445</v>
      </c>
      <c r="D3886" s="20" t="s">
        <v>13446</v>
      </c>
      <c r="E3886" s="18" t="s">
        <v>13447</v>
      </c>
      <c r="F3886" s="31" t="s">
        <v>13448</v>
      </c>
      <c r="G3886" s="25"/>
      <c r="H3886" s="25" t="s">
        <v>28</v>
      </c>
      <c r="I3886" s="25" t="s">
        <v>16</v>
      </c>
    </row>
    <row r="3887" ht="57" spans="1:9">
      <c r="A3887" s="25">
        <v>2914</v>
      </c>
      <c r="B3887" s="18" t="s">
        <v>13449</v>
      </c>
      <c r="C3887" s="18" t="s">
        <v>13450</v>
      </c>
      <c r="D3887" s="18" t="s">
        <v>13451</v>
      </c>
      <c r="E3887" s="18" t="s">
        <v>13452</v>
      </c>
      <c r="F3887" s="31" t="s">
        <v>13439</v>
      </c>
      <c r="G3887" s="25"/>
      <c r="H3887" s="25" t="s">
        <v>28</v>
      </c>
      <c r="I3887" s="25" t="s">
        <v>16</v>
      </c>
    </row>
    <row r="3888" ht="71.25" spans="1:9">
      <c r="A3888" s="25">
        <v>2915</v>
      </c>
      <c r="B3888" s="18" t="s">
        <v>13453</v>
      </c>
      <c r="C3888" s="18" t="s">
        <v>13454</v>
      </c>
      <c r="D3888" s="18" t="s">
        <v>13455</v>
      </c>
      <c r="E3888" s="18" t="s">
        <v>13456</v>
      </c>
      <c r="F3888" s="31" t="s">
        <v>13457</v>
      </c>
      <c r="G3888" s="25"/>
      <c r="H3888" s="25" t="s">
        <v>28</v>
      </c>
      <c r="I3888" s="25" t="s">
        <v>16</v>
      </c>
    </row>
    <row r="3889" ht="71.25" spans="1:9">
      <c r="A3889" s="25">
        <v>2916</v>
      </c>
      <c r="B3889" s="18" t="s">
        <v>13458</v>
      </c>
      <c r="C3889" s="18">
        <v>9.14401135876316e+17</v>
      </c>
      <c r="D3889" s="18" t="s">
        <v>13459</v>
      </c>
      <c r="E3889" s="18" t="s">
        <v>13460</v>
      </c>
      <c r="F3889" s="31" t="s">
        <v>13461</v>
      </c>
      <c r="G3889" s="25"/>
      <c r="H3889" s="25" t="s">
        <v>28</v>
      </c>
      <c r="I3889" s="25" t="s">
        <v>16</v>
      </c>
    </row>
    <row r="3890" ht="71.25" spans="1:9">
      <c r="A3890" s="25">
        <v>2917</v>
      </c>
      <c r="B3890" s="18" t="s">
        <v>13462</v>
      </c>
      <c r="C3890" s="18" t="s">
        <v>13463</v>
      </c>
      <c r="D3890" s="18" t="s">
        <v>13464</v>
      </c>
      <c r="E3890" s="18" t="s">
        <v>13465</v>
      </c>
      <c r="F3890" s="31" t="s">
        <v>13466</v>
      </c>
      <c r="G3890" s="25"/>
      <c r="H3890" s="25" t="s">
        <v>28</v>
      </c>
      <c r="I3890" s="25" t="s">
        <v>16</v>
      </c>
    </row>
    <row r="3891" ht="42.75" spans="1:9">
      <c r="A3891" s="25">
        <v>2918</v>
      </c>
      <c r="B3891" s="18" t="s">
        <v>13467</v>
      </c>
      <c r="C3891" s="18" t="s">
        <v>13468</v>
      </c>
      <c r="D3891" s="18" t="s">
        <v>13469</v>
      </c>
      <c r="E3891" s="18" t="s">
        <v>13470</v>
      </c>
      <c r="F3891" s="31" t="s">
        <v>13471</v>
      </c>
      <c r="G3891" s="25"/>
      <c r="H3891" s="25" t="s">
        <v>28</v>
      </c>
      <c r="I3891" s="25" t="s">
        <v>16</v>
      </c>
    </row>
    <row r="3892" ht="57" spans="1:9">
      <c r="A3892" s="25">
        <v>2919</v>
      </c>
      <c r="B3892" s="18" t="s">
        <v>13472</v>
      </c>
      <c r="C3892" s="18" t="s">
        <v>13473</v>
      </c>
      <c r="D3892" s="18" t="s">
        <v>13474</v>
      </c>
      <c r="E3892" s="18" t="s">
        <v>13475</v>
      </c>
      <c r="F3892" s="31" t="s">
        <v>13476</v>
      </c>
      <c r="G3892" s="25"/>
      <c r="H3892" s="25" t="s">
        <v>28</v>
      </c>
      <c r="I3892" s="25" t="s">
        <v>16</v>
      </c>
    </row>
    <row r="3893" ht="57.75" spans="1:9">
      <c r="A3893" s="25">
        <v>2920</v>
      </c>
      <c r="B3893" s="18" t="s">
        <v>13477</v>
      </c>
      <c r="C3893" s="18" t="s">
        <v>13478</v>
      </c>
      <c r="D3893" s="18" t="s">
        <v>13479</v>
      </c>
      <c r="E3893" s="18" t="s">
        <v>13480</v>
      </c>
      <c r="F3893" s="31" t="s">
        <v>13481</v>
      </c>
      <c r="G3893" s="25"/>
      <c r="H3893" s="25" t="s">
        <v>28</v>
      </c>
      <c r="I3893" s="25" t="s">
        <v>16</v>
      </c>
    </row>
    <row r="3894" ht="57.75" spans="1:9">
      <c r="A3894" s="25">
        <v>2921</v>
      </c>
      <c r="B3894" s="18" t="s">
        <v>13482</v>
      </c>
      <c r="C3894" s="18" t="s">
        <v>13483</v>
      </c>
      <c r="D3894" s="18" t="s">
        <v>13484</v>
      </c>
      <c r="E3894" s="18" t="s">
        <v>13485</v>
      </c>
      <c r="F3894" s="31" t="s">
        <v>13486</v>
      </c>
      <c r="G3894" s="25"/>
      <c r="H3894" s="25" t="s">
        <v>28</v>
      </c>
      <c r="I3894" s="25" t="s">
        <v>16</v>
      </c>
    </row>
    <row r="3895" ht="57.75" spans="1:9">
      <c r="A3895" s="25">
        <v>2922</v>
      </c>
      <c r="B3895" s="18" t="s">
        <v>13487</v>
      </c>
      <c r="C3895" s="18" t="s">
        <v>13488</v>
      </c>
      <c r="D3895" s="18" t="s">
        <v>13489</v>
      </c>
      <c r="E3895" s="18" t="s">
        <v>13490</v>
      </c>
      <c r="F3895" s="31" t="s">
        <v>13491</v>
      </c>
      <c r="G3895" s="25"/>
      <c r="H3895" s="25" t="s">
        <v>28</v>
      </c>
      <c r="I3895" s="25" t="s">
        <v>16</v>
      </c>
    </row>
    <row r="3896" ht="42.75" spans="1:9">
      <c r="A3896" s="25">
        <v>2923</v>
      </c>
      <c r="B3896" s="18" t="s">
        <v>13492</v>
      </c>
      <c r="C3896" s="18" t="s">
        <v>13493</v>
      </c>
      <c r="D3896" s="18" t="s">
        <v>13494</v>
      </c>
      <c r="E3896" s="18" t="s">
        <v>13495</v>
      </c>
      <c r="F3896" s="31" t="s">
        <v>13496</v>
      </c>
      <c r="G3896" s="25"/>
      <c r="H3896" s="25" t="s">
        <v>22</v>
      </c>
      <c r="I3896" s="25" t="s">
        <v>16</v>
      </c>
    </row>
    <row r="3897" ht="28.5" spans="1:9">
      <c r="A3897" s="25">
        <v>2924</v>
      </c>
      <c r="B3897" s="18" t="s">
        <v>13497</v>
      </c>
      <c r="C3897" s="18" t="s">
        <v>13498</v>
      </c>
      <c r="D3897" s="18" t="s">
        <v>13499</v>
      </c>
      <c r="E3897" s="18" t="s">
        <v>13500</v>
      </c>
      <c r="F3897" s="31" t="s">
        <v>13496</v>
      </c>
      <c r="G3897" s="25"/>
      <c r="H3897" s="25" t="s">
        <v>22</v>
      </c>
      <c r="I3897" s="25" t="s">
        <v>16</v>
      </c>
    </row>
    <row r="3898" ht="57.75" spans="1:9">
      <c r="A3898" s="25">
        <v>2925</v>
      </c>
      <c r="B3898" s="18" t="s">
        <v>13501</v>
      </c>
      <c r="C3898" s="18" t="s">
        <v>13502</v>
      </c>
      <c r="D3898" s="18" t="s">
        <v>13503</v>
      </c>
      <c r="E3898" s="18" t="s">
        <v>13504</v>
      </c>
      <c r="F3898" s="31" t="s">
        <v>13505</v>
      </c>
      <c r="G3898" s="25"/>
      <c r="H3898" s="25" t="s">
        <v>28</v>
      </c>
      <c r="I3898" s="25" t="s">
        <v>16</v>
      </c>
    </row>
    <row r="3899" ht="57.75" spans="1:9">
      <c r="A3899" s="25">
        <v>2926</v>
      </c>
      <c r="B3899" s="18" t="s">
        <v>13506</v>
      </c>
      <c r="C3899" s="18" t="s">
        <v>13507</v>
      </c>
      <c r="D3899" s="20" t="s">
        <v>13508</v>
      </c>
      <c r="E3899" s="18" t="s">
        <v>13509</v>
      </c>
      <c r="F3899" s="31" t="s">
        <v>13510</v>
      </c>
      <c r="G3899" s="25"/>
      <c r="H3899" s="25" t="s">
        <v>28</v>
      </c>
      <c r="I3899" s="25" t="s">
        <v>16</v>
      </c>
    </row>
    <row r="3900" ht="42.75" spans="1:9">
      <c r="A3900" s="25">
        <v>2927</v>
      </c>
      <c r="B3900" s="18" t="s">
        <v>13511</v>
      </c>
      <c r="C3900" s="18" t="s">
        <v>13512</v>
      </c>
      <c r="D3900" s="18" t="s">
        <v>12217</v>
      </c>
      <c r="E3900" s="18" t="s">
        <v>13513</v>
      </c>
      <c r="F3900" s="31" t="s">
        <v>13496</v>
      </c>
      <c r="G3900" s="25"/>
      <c r="H3900" s="25" t="s">
        <v>22</v>
      </c>
      <c r="I3900" s="25" t="s">
        <v>16</v>
      </c>
    </row>
    <row r="3901" ht="42.75" spans="1:9">
      <c r="A3901" s="25">
        <v>2928</v>
      </c>
      <c r="B3901" s="18" t="s">
        <v>13514</v>
      </c>
      <c r="C3901" s="18" t="s">
        <v>13515</v>
      </c>
      <c r="D3901" s="18" t="s">
        <v>13516</v>
      </c>
      <c r="E3901" s="18" t="s">
        <v>13517</v>
      </c>
      <c r="F3901" s="31" t="s">
        <v>13518</v>
      </c>
      <c r="G3901" s="25"/>
      <c r="H3901" s="25" t="s">
        <v>22</v>
      </c>
      <c r="I3901" s="25" t="s">
        <v>16</v>
      </c>
    </row>
    <row r="3902" ht="57" spans="1:9">
      <c r="A3902" s="25">
        <v>2929</v>
      </c>
      <c r="B3902" s="18" t="s">
        <v>13519</v>
      </c>
      <c r="C3902" s="18" t="s">
        <v>13520</v>
      </c>
      <c r="D3902" s="18" t="s">
        <v>13521</v>
      </c>
      <c r="E3902" s="20" t="s">
        <v>13522</v>
      </c>
      <c r="F3902" s="31" t="s">
        <v>13523</v>
      </c>
      <c r="G3902" s="25"/>
      <c r="H3902" s="25" t="s">
        <v>28</v>
      </c>
      <c r="I3902" s="25" t="s">
        <v>16</v>
      </c>
    </row>
    <row r="3903" ht="42.75" spans="1:9">
      <c r="A3903" s="25">
        <v>2930</v>
      </c>
      <c r="B3903" s="18" t="s">
        <v>11769</v>
      </c>
      <c r="C3903" s="18" t="s">
        <v>11770</v>
      </c>
      <c r="D3903" s="18" t="s">
        <v>11771</v>
      </c>
      <c r="E3903" s="18" t="s">
        <v>13524</v>
      </c>
      <c r="F3903" s="31" t="s">
        <v>13525</v>
      </c>
      <c r="G3903" s="25"/>
      <c r="H3903" s="25" t="s">
        <v>22</v>
      </c>
      <c r="I3903" s="25" t="s">
        <v>16</v>
      </c>
    </row>
    <row r="3904" ht="28.5" spans="1:9">
      <c r="A3904" s="25">
        <v>2931</v>
      </c>
      <c r="B3904" s="18" t="s">
        <v>13526</v>
      </c>
      <c r="C3904" s="18" t="s">
        <v>13527</v>
      </c>
      <c r="D3904" s="18" t="s">
        <v>13528</v>
      </c>
      <c r="E3904" s="18" t="s">
        <v>13529</v>
      </c>
      <c r="F3904" s="31" t="s">
        <v>13530</v>
      </c>
      <c r="G3904" s="25"/>
      <c r="H3904" s="25" t="s">
        <v>22</v>
      </c>
      <c r="I3904" s="25" t="s">
        <v>16</v>
      </c>
    </row>
    <row r="3905" ht="57" spans="1:9">
      <c r="A3905" s="25">
        <v>2932</v>
      </c>
      <c r="B3905" s="18" t="s">
        <v>13531</v>
      </c>
      <c r="C3905" s="18" t="s">
        <v>13532</v>
      </c>
      <c r="D3905" s="18" t="s">
        <v>13533</v>
      </c>
      <c r="E3905" s="18" t="s">
        <v>13534</v>
      </c>
      <c r="F3905" s="31" t="s">
        <v>13535</v>
      </c>
      <c r="G3905" s="25"/>
      <c r="H3905" s="25" t="s">
        <v>28</v>
      </c>
      <c r="I3905" s="25" t="s">
        <v>16</v>
      </c>
    </row>
    <row r="3906" ht="57" spans="1:9">
      <c r="A3906" s="25">
        <v>2933</v>
      </c>
      <c r="B3906" s="18" t="s">
        <v>13536</v>
      </c>
      <c r="C3906" s="18">
        <v>9.14401153209696e+17</v>
      </c>
      <c r="D3906" s="18" t="s">
        <v>13537</v>
      </c>
      <c r="E3906" s="18" t="s">
        <v>13538</v>
      </c>
      <c r="F3906" s="31" t="s">
        <v>13539</v>
      </c>
      <c r="G3906" s="25"/>
      <c r="H3906" s="25" t="s">
        <v>28</v>
      </c>
      <c r="I3906" s="25" t="s">
        <v>16</v>
      </c>
    </row>
    <row r="3907" ht="57.75" spans="1:9">
      <c r="A3907" s="25">
        <v>2934</v>
      </c>
      <c r="B3907" s="18" t="s">
        <v>13540</v>
      </c>
      <c r="C3907" s="18" t="s">
        <v>13541</v>
      </c>
      <c r="D3907" s="18" t="s">
        <v>13542</v>
      </c>
      <c r="E3907" s="18" t="s">
        <v>13543</v>
      </c>
      <c r="F3907" s="31" t="s">
        <v>13486</v>
      </c>
      <c r="G3907" s="25"/>
      <c r="H3907" s="25" t="s">
        <v>28</v>
      </c>
      <c r="I3907" s="25" t="s">
        <v>16</v>
      </c>
    </row>
    <row r="3908" ht="57.75" spans="1:9">
      <c r="A3908" s="25">
        <v>2935</v>
      </c>
      <c r="B3908" s="18" t="s">
        <v>13544</v>
      </c>
      <c r="C3908" s="18" t="s">
        <v>13545</v>
      </c>
      <c r="D3908" s="18" t="s">
        <v>13546</v>
      </c>
      <c r="E3908" s="18" t="s">
        <v>13547</v>
      </c>
      <c r="F3908" s="31" t="s">
        <v>13548</v>
      </c>
      <c r="G3908" s="25"/>
      <c r="H3908" s="25" t="s">
        <v>28</v>
      </c>
      <c r="I3908" s="25" t="s">
        <v>16</v>
      </c>
    </row>
    <row r="3909" ht="57.75" spans="1:9">
      <c r="A3909" s="25">
        <v>2936</v>
      </c>
      <c r="B3909" s="18" t="s">
        <v>13549</v>
      </c>
      <c r="C3909" s="18" t="s">
        <v>13550</v>
      </c>
      <c r="D3909" s="18" t="s">
        <v>13551</v>
      </c>
      <c r="E3909" s="18" t="s">
        <v>13552</v>
      </c>
      <c r="F3909" s="31" t="s">
        <v>13486</v>
      </c>
      <c r="G3909" s="25"/>
      <c r="H3909" s="25" t="s">
        <v>28</v>
      </c>
      <c r="I3909" s="25" t="s">
        <v>16</v>
      </c>
    </row>
    <row r="3910" ht="28.5" spans="1:9">
      <c r="A3910" s="25">
        <v>2937</v>
      </c>
      <c r="B3910" s="18" t="s">
        <v>13553</v>
      </c>
      <c r="C3910" s="18" t="s">
        <v>13554</v>
      </c>
      <c r="D3910" s="18" t="s">
        <v>13555</v>
      </c>
      <c r="E3910" s="20" t="s">
        <v>13556</v>
      </c>
      <c r="F3910" s="31" t="s">
        <v>13496</v>
      </c>
      <c r="G3910" s="25"/>
      <c r="H3910" s="25" t="s">
        <v>22</v>
      </c>
      <c r="I3910" s="25" t="s">
        <v>16</v>
      </c>
    </row>
    <row r="3911" ht="57.75" spans="1:9">
      <c r="A3911" s="25">
        <v>2938</v>
      </c>
      <c r="B3911" s="18" t="s">
        <v>13557</v>
      </c>
      <c r="C3911" s="18" t="s">
        <v>13558</v>
      </c>
      <c r="D3911" s="18" t="s">
        <v>8246</v>
      </c>
      <c r="E3911" s="18" t="s">
        <v>13559</v>
      </c>
      <c r="F3911" s="31" t="s">
        <v>13486</v>
      </c>
      <c r="G3911" s="25"/>
      <c r="H3911" s="25" t="s">
        <v>28</v>
      </c>
      <c r="I3911" s="25" t="s">
        <v>16</v>
      </c>
    </row>
    <row r="3912" ht="43.5" spans="1:9">
      <c r="A3912" s="25">
        <v>2939</v>
      </c>
      <c r="B3912" s="18" t="s">
        <v>13560</v>
      </c>
      <c r="C3912" s="18" t="s">
        <v>13561</v>
      </c>
      <c r="D3912" s="18" t="s">
        <v>13562</v>
      </c>
      <c r="E3912" s="18" t="s">
        <v>13563</v>
      </c>
      <c r="F3912" s="31" t="s">
        <v>13564</v>
      </c>
      <c r="G3912" s="25"/>
      <c r="H3912" s="25" t="s">
        <v>28</v>
      </c>
      <c r="I3912" s="25" t="s">
        <v>16</v>
      </c>
    </row>
    <row r="3913" ht="57.75" spans="1:9">
      <c r="A3913" s="25">
        <v>2940</v>
      </c>
      <c r="B3913" s="18" t="s">
        <v>13565</v>
      </c>
      <c r="C3913" s="18" t="s">
        <v>13566</v>
      </c>
      <c r="D3913" s="18" t="s">
        <v>13567</v>
      </c>
      <c r="E3913" s="18" t="s">
        <v>13568</v>
      </c>
      <c r="F3913" s="31" t="s">
        <v>13548</v>
      </c>
      <c r="G3913" s="25"/>
      <c r="H3913" s="25" t="s">
        <v>28</v>
      </c>
      <c r="I3913" s="25" t="s">
        <v>16</v>
      </c>
    </row>
    <row r="3914" ht="57.75" spans="1:9">
      <c r="A3914" s="25">
        <v>2941</v>
      </c>
      <c r="B3914" s="18" t="s">
        <v>13569</v>
      </c>
      <c r="C3914" s="18" t="s">
        <v>13570</v>
      </c>
      <c r="D3914" s="18" t="s">
        <v>13571</v>
      </c>
      <c r="E3914" s="18" t="s">
        <v>13572</v>
      </c>
      <c r="F3914" s="31" t="s">
        <v>13573</v>
      </c>
      <c r="G3914" s="25"/>
      <c r="H3914" s="25" t="s">
        <v>28</v>
      </c>
      <c r="I3914" s="25" t="s">
        <v>16</v>
      </c>
    </row>
    <row r="3915" ht="57.75" spans="1:9">
      <c r="A3915" s="25">
        <v>2942</v>
      </c>
      <c r="B3915" s="18" t="s">
        <v>13574</v>
      </c>
      <c r="C3915" s="18" t="s">
        <v>13575</v>
      </c>
      <c r="D3915" s="18" t="s">
        <v>6978</v>
      </c>
      <c r="E3915" s="18" t="s">
        <v>13576</v>
      </c>
      <c r="F3915" s="31" t="s">
        <v>13573</v>
      </c>
      <c r="G3915" s="25"/>
      <c r="H3915" s="25" t="s">
        <v>28</v>
      </c>
      <c r="I3915" s="25" t="s">
        <v>16</v>
      </c>
    </row>
    <row r="3916" ht="29.25" spans="1:9">
      <c r="A3916" s="25">
        <v>2943</v>
      </c>
      <c r="B3916" s="18" t="s">
        <v>13577</v>
      </c>
      <c r="C3916" s="18" t="s">
        <v>13578</v>
      </c>
      <c r="D3916" s="18" t="s">
        <v>13579</v>
      </c>
      <c r="E3916" s="18" t="s">
        <v>13580</v>
      </c>
      <c r="F3916" s="31" t="s">
        <v>13581</v>
      </c>
      <c r="G3916" s="25"/>
      <c r="H3916" s="25" t="s">
        <v>28</v>
      </c>
      <c r="I3916" s="25" t="s">
        <v>16</v>
      </c>
    </row>
    <row r="3917" ht="42.75" spans="1:9">
      <c r="A3917" s="25">
        <v>2944</v>
      </c>
      <c r="B3917" s="18" t="s">
        <v>13582</v>
      </c>
      <c r="C3917" s="18" t="s">
        <v>13583</v>
      </c>
      <c r="D3917" s="18" t="s">
        <v>13584</v>
      </c>
      <c r="E3917" s="18" t="s">
        <v>13585</v>
      </c>
      <c r="F3917" s="31" t="s">
        <v>13586</v>
      </c>
      <c r="G3917" s="25"/>
      <c r="H3917" s="25" t="s">
        <v>22</v>
      </c>
      <c r="I3917" s="25" t="s">
        <v>16</v>
      </c>
    </row>
    <row r="3918" ht="57.75" spans="1:9">
      <c r="A3918" s="25">
        <v>2945</v>
      </c>
      <c r="B3918" s="18" t="s">
        <v>13587</v>
      </c>
      <c r="C3918" s="18" t="s">
        <v>13588</v>
      </c>
      <c r="D3918" s="18" t="s">
        <v>13589</v>
      </c>
      <c r="E3918" s="18" t="s">
        <v>13590</v>
      </c>
      <c r="F3918" s="31" t="s">
        <v>13591</v>
      </c>
      <c r="G3918" s="25"/>
      <c r="H3918" s="25" t="s">
        <v>28</v>
      </c>
      <c r="I3918" s="25" t="s">
        <v>16</v>
      </c>
    </row>
    <row r="3919" ht="28.5" spans="1:9">
      <c r="A3919" s="25">
        <v>2946</v>
      </c>
      <c r="B3919" s="18" t="s">
        <v>13592</v>
      </c>
      <c r="C3919" s="18" t="s">
        <v>13593</v>
      </c>
      <c r="D3919" s="18" t="s">
        <v>13594</v>
      </c>
      <c r="E3919" s="18" t="s">
        <v>13595</v>
      </c>
      <c r="F3919" s="31" t="s">
        <v>13596</v>
      </c>
      <c r="G3919" s="25"/>
      <c r="H3919" s="25" t="s">
        <v>22</v>
      </c>
      <c r="I3919" s="25" t="s">
        <v>16</v>
      </c>
    </row>
    <row r="3920" ht="57.75" spans="1:9">
      <c r="A3920" s="25">
        <v>2947</v>
      </c>
      <c r="B3920" s="18" t="s">
        <v>13597</v>
      </c>
      <c r="C3920" s="18" t="s">
        <v>13598</v>
      </c>
      <c r="D3920" s="18" t="s">
        <v>13599</v>
      </c>
      <c r="E3920" s="18" t="s">
        <v>13600</v>
      </c>
      <c r="F3920" s="31" t="s">
        <v>13591</v>
      </c>
      <c r="G3920" s="25"/>
      <c r="H3920" s="25" t="s">
        <v>28</v>
      </c>
      <c r="I3920" s="25" t="s">
        <v>16</v>
      </c>
    </row>
    <row r="3921" ht="57.75" spans="1:9">
      <c r="A3921" s="25">
        <v>2948</v>
      </c>
      <c r="B3921" s="18" t="s">
        <v>13601</v>
      </c>
      <c r="C3921" s="18" t="s">
        <v>13602</v>
      </c>
      <c r="D3921" s="18" t="s">
        <v>13603</v>
      </c>
      <c r="E3921" s="18" t="s">
        <v>13604</v>
      </c>
      <c r="F3921" s="31" t="s">
        <v>13591</v>
      </c>
      <c r="G3921" s="25"/>
      <c r="H3921" s="25" t="s">
        <v>28</v>
      </c>
      <c r="I3921" s="25" t="s">
        <v>16</v>
      </c>
    </row>
    <row r="3922" ht="57.75" spans="1:9">
      <c r="A3922" s="25">
        <v>2949</v>
      </c>
      <c r="B3922" s="18" t="s">
        <v>13605</v>
      </c>
      <c r="C3922" s="18" t="s">
        <v>13606</v>
      </c>
      <c r="D3922" s="18" t="s">
        <v>13607</v>
      </c>
      <c r="E3922" s="18" t="s">
        <v>13608</v>
      </c>
      <c r="F3922" s="31" t="s">
        <v>13609</v>
      </c>
      <c r="G3922" s="25"/>
      <c r="H3922" s="25" t="s">
        <v>28</v>
      </c>
      <c r="I3922" s="25" t="s">
        <v>16</v>
      </c>
    </row>
    <row r="3923" ht="42.75" spans="1:9">
      <c r="A3923" s="25">
        <v>2950</v>
      </c>
      <c r="B3923" s="18" t="s">
        <v>13610</v>
      </c>
      <c r="C3923" s="18" t="s">
        <v>13611</v>
      </c>
      <c r="D3923" s="18" t="s">
        <v>13612</v>
      </c>
      <c r="E3923" s="18" t="s">
        <v>13613</v>
      </c>
      <c r="F3923" s="31" t="s">
        <v>13614</v>
      </c>
      <c r="G3923" s="25"/>
      <c r="H3923" s="25" t="s">
        <v>28</v>
      </c>
      <c r="I3923" s="25" t="s">
        <v>16</v>
      </c>
    </row>
    <row r="3924" ht="43.5" spans="1:9">
      <c r="A3924" s="25">
        <v>2951</v>
      </c>
      <c r="B3924" s="18" t="s">
        <v>13615</v>
      </c>
      <c r="C3924" s="18" t="s">
        <v>13616</v>
      </c>
      <c r="D3924" s="18" t="s">
        <v>13617</v>
      </c>
      <c r="E3924" s="18" t="s">
        <v>13618</v>
      </c>
      <c r="F3924" s="31" t="s">
        <v>13619</v>
      </c>
      <c r="G3924" s="25"/>
      <c r="H3924" s="25" t="s">
        <v>28</v>
      </c>
      <c r="I3924" s="25" t="s">
        <v>16</v>
      </c>
    </row>
    <row r="3925" ht="57.75" spans="1:9">
      <c r="A3925" s="25">
        <v>2952</v>
      </c>
      <c r="B3925" s="18" t="s">
        <v>13620</v>
      </c>
      <c r="C3925" s="18" t="s">
        <v>13621</v>
      </c>
      <c r="D3925" s="18" t="s">
        <v>13622</v>
      </c>
      <c r="E3925" s="20" t="s">
        <v>13623</v>
      </c>
      <c r="F3925" s="31" t="s">
        <v>13591</v>
      </c>
      <c r="G3925" s="25"/>
      <c r="H3925" s="25" t="s">
        <v>28</v>
      </c>
      <c r="I3925" s="25" t="s">
        <v>16</v>
      </c>
    </row>
    <row r="3926" ht="57.75" spans="1:9">
      <c r="A3926" s="25">
        <v>2953</v>
      </c>
      <c r="B3926" s="18" t="s">
        <v>13624</v>
      </c>
      <c r="C3926" s="18" t="s">
        <v>13625</v>
      </c>
      <c r="D3926" s="18" t="s">
        <v>13626</v>
      </c>
      <c r="E3926" s="18" t="s">
        <v>13627</v>
      </c>
      <c r="F3926" s="31" t="s">
        <v>13591</v>
      </c>
      <c r="G3926" s="25"/>
      <c r="H3926" s="25" t="s">
        <v>28</v>
      </c>
      <c r="I3926" s="25" t="s">
        <v>16</v>
      </c>
    </row>
    <row r="3927" ht="42.75" spans="1:9">
      <c r="A3927" s="25">
        <v>2954</v>
      </c>
      <c r="B3927" s="18" t="s">
        <v>13628</v>
      </c>
      <c r="C3927" s="18" t="s">
        <v>13629</v>
      </c>
      <c r="D3927" s="18" t="s">
        <v>13630</v>
      </c>
      <c r="E3927" s="18" t="s">
        <v>13631</v>
      </c>
      <c r="F3927" s="31" t="s">
        <v>13596</v>
      </c>
      <c r="G3927" s="25"/>
      <c r="H3927" s="25" t="s">
        <v>22</v>
      </c>
      <c r="I3927" s="25" t="s">
        <v>16</v>
      </c>
    </row>
    <row r="3928" ht="43.5" spans="1:9">
      <c r="A3928" s="25">
        <v>2955</v>
      </c>
      <c r="B3928" s="18" t="s">
        <v>13632</v>
      </c>
      <c r="C3928" s="18" t="s">
        <v>13633</v>
      </c>
      <c r="D3928" s="18" t="s">
        <v>7732</v>
      </c>
      <c r="E3928" s="18" t="s">
        <v>13634</v>
      </c>
      <c r="F3928" s="31" t="s">
        <v>13564</v>
      </c>
      <c r="G3928" s="25"/>
      <c r="H3928" s="25" t="s">
        <v>28</v>
      </c>
      <c r="I3928" s="25" t="s">
        <v>16</v>
      </c>
    </row>
    <row r="3929" ht="57.75" spans="1:9">
      <c r="A3929" s="25">
        <v>2956</v>
      </c>
      <c r="B3929" s="18" t="s">
        <v>13635</v>
      </c>
      <c r="C3929" s="18" t="s">
        <v>13636</v>
      </c>
      <c r="D3929" s="18" t="s">
        <v>13637</v>
      </c>
      <c r="E3929" s="18" t="s">
        <v>13638</v>
      </c>
      <c r="F3929" s="31" t="s">
        <v>13591</v>
      </c>
      <c r="G3929" s="25"/>
      <c r="H3929" s="25" t="s">
        <v>28</v>
      </c>
      <c r="I3929" s="25" t="s">
        <v>16</v>
      </c>
    </row>
    <row r="3930" ht="28.5" spans="1:9">
      <c r="A3930" s="25">
        <v>2957</v>
      </c>
      <c r="B3930" s="18" t="s">
        <v>13639</v>
      </c>
      <c r="C3930" s="18" t="s">
        <v>13640</v>
      </c>
      <c r="D3930" s="18" t="s">
        <v>13641</v>
      </c>
      <c r="E3930" s="18" t="s">
        <v>13642</v>
      </c>
      <c r="F3930" s="31" t="s">
        <v>13643</v>
      </c>
      <c r="G3930" s="25"/>
      <c r="H3930" s="25" t="s">
        <v>15</v>
      </c>
      <c r="I3930" s="25" t="s">
        <v>16</v>
      </c>
    </row>
    <row r="3931" ht="57" spans="1:9">
      <c r="A3931" s="25">
        <v>2958</v>
      </c>
      <c r="B3931" s="18" t="s">
        <v>13644</v>
      </c>
      <c r="C3931" s="18" t="s">
        <v>13645</v>
      </c>
      <c r="D3931" s="18" t="s">
        <v>13646</v>
      </c>
      <c r="E3931" s="18" t="s">
        <v>13647</v>
      </c>
      <c r="F3931" s="31" t="s">
        <v>13648</v>
      </c>
      <c r="G3931" s="25"/>
      <c r="H3931" s="25" t="s">
        <v>15</v>
      </c>
      <c r="I3931" s="25" t="s">
        <v>16</v>
      </c>
    </row>
    <row r="3932" ht="42.75" spans="1:9">
      <c r="A3932" s="25">
        <v>2959</v>
      </c>
      <c r="B3932" s="18" t="s">
        <v>13649</v>
      </c>
      <c r="C3932" s="18">
        <v>9.14401156187116e+17</v>
      </c>
      <c r="D3932" s="18" t="s">
        <v>13650</v>
      </c>
      <c r="E3932" s="18" t="s">
        <v>13651</v>
      </c>
      <c r="F3932" s="31" t="s">
        <v>13652</v>
      </c>
      <c r="G3932" s="25"/>
      <c r="H3932" s="25" t="s">
        <v>15</v>
      </c>
      <c r="I3932" s="25" t="s">
        <v>16</v>
      </c>
    </row>
    <row r="3933" ht="42.75" spans="1:9">
      <c r="A3933" s="25">
        <v>2960</v>
      </c>
      <c r="B3933" s="18" t="s">
        <v>13653</v>
      </c>
      <c r="C3933" s="18">
        <v>9.14401151914474e+17</v>
      </c>
      <c r="D3933" s="18" t="s">
        <v>13650</v>
      </c>
      <c r="E3933" s="18" t="s">
        <v>13654</v>
      </c>
      <c r="F3933" s="31" t="s">
        <v>13655</v>
      </c>
      <c r="G3933" s="25"/>
      <c r="H3933" s="25" t="s">
        <v>15</v>
      </c>
      <c r="I3933" s="25" t="s">
        <v>16</v>
      </c>
    </row>
    <row r="3934" ht="42.75" spans="1:9">
      <c r="A3934" s="25">
        <v>2961</v>
      </c>
      <c r="B3934" s="18" t="s">
        <v>13656</v>
      </c>
      <c r="C3934" s="18" t="s">
        <v>13657</v>
      </c>
      <c r="D3934" s="18" t="s">
        <v>13650</v>
      </c>
      <c r="E3934" s="18" t="s">
        <v>13658</v>
      </c>
      <c r="F3934" s="31" t="s">
        <v>13652</v>
      </c>
      <c r="G3934" s="25"/>
      <c r="H3934" s="25" t="s">
        <v>15</v>
      </c>
      <c r="I3934" s="25" t="s">
        <v>16</v>
      </c>
    </row>
    <row r="3935" ht="28.5" spans="1:9">
      <c r="A3935" s="25">
        <v>2962</v>
      </c>
      <c r="B3935" s="18" t="s">
        <v>13659</v>
      </c>
      <c r="C3935" s="18" t="s">
        <v>13660</v>
      </c>
      <c r="D3935" s="18" t="s">
        <v>13661</v>
      </c>
      <c r="E3935" s="18" t="s">
        <v>13662</v>
      </c>
      <c r="F3935" s="31" t="s">
        <v>13663</v>
      </c>
      <c r="G3935" s="25"/>
      <c r="H3935" s="25" t="s">
        <v>15</v>
      </c>
      <c r="I3935" s="25" t="s">
        <v>16</v>
      </c>
    </row>
    <row r="3936" ht="28.5" spans="1:9">
      <c r="A3936" s="25">
        <v>2963</v>
      </c>
      <c r="B3936" s="18" t="s">
        <v>13664</v>
      </c>
      <c r="C3936" s="18" t="s">
        <v>13665</v>
      </c>
      <c r="D3936" s="18" t="s">
        <v>13641</v>
      </c>
      <c r="E3936" s="18" t="s">
        <v>13666</v>
      </c>
      <c r="F3936" s="31" t="s">
        <v>13667</v>
      </c>
      <c r="G3936" s="25"/>
      <c r="H3936" s="25" t="s">
        <v>15</v>
      </c>
      <c r="I3936" s="25" t="s">
        <v>16</v>
      </c>
    </row>
    <row r="3937" ht="57" spans="1:9">
      <c r="A3937" s="25">
        <v>2964</v>
      </c>
      <c r="B3937" s="18" t="s">
        <v>13668</v>
      </c>
      <c r="C3937" s="18">
        <v>9.144011505891e+17</v>
      </c>
      <c r="D3937" s="20" t="s">
        <v>12353</v>
      </c>
      <c r="E3937" s="18" t="s">
        <v>13669</v>
      </c>
      <c r="F3937" s="31" t="s">
        <v>13173</v>
      </c>
      <c r="G3937" s="25"/>
      <c r="H3937" s="25" t="s">
        <v>22</v>
      </c>
      <c r="I3937" s="25" t="s">
        <v>16</v>
      </c>
    </row>
    <row r="3938" ht="28.5" spans="1:9">
      <c r="A3938" s="25">
        <v>2965</v>
      </c>
      <c r="B3938" s="20" t="s">
        <v>13670</v>
      </c>
      <c r="C3938" s="18" t="s">
        <v>13671</v>
      </c>
      <c r="D3938" s="20" t="s">
        <v>13672</v>
      </c>
      <c r="E3938" s="20" t="s">
        <v>13673</v>
      </c>
      <c r="F3938" s="41" t="s">
        <v>13596</v>
      </c>
      <c r="G3938" s="25"/>
      <c r="H3938" s="25" t="s">
        <v>22</v>
      </c>
      <c r="I3938" s="25" t="s">
        <v>16</v>
      </c>
    </row>
    <row r="3939" ht="28.5" spans="1:9">
      <c r="A3939" s="25">
        <v>2966</v>
      </c>
      <c r="B3939" s="20" t="s">
        <v>13674</v>
      </c>
      <c r="C3939" s="18" t="s">
        <v>13675</v>
      </c>
      <c r="D3939" s="20" t="s">
        <v>13676</v>
      </c>
      <c r="E3939" s="20" t="s">
        <v>13677</v>
      </c>
      <c r="F3939" s="41" t="s">
        <v>13678</v>
      </c>
      <c r="G3939" s="25"/>
      <c r="H3939" s="25" t="s">
        <v>15</v>
      </c>
      <c r="I3939" s="25" t="s">
        <v>16</v>
      </c>
    </row>
    <row r="3940" ht="57.75" spans="1:9">
      <c r="A3940" s="25">
        <v>2967</v>
      </c>
      <c r="B3940" s="20" t="s">
        <v>13679</v>
      </c>
      <c r="C3940" s="18" t="s">
        <v>13680</v>
      </c>
      <c r="D3940" s="20" t="s">
        <v>13681</v>
      </c>
      <c r="E3940" s="20" t="s">
        <v>13682</v>
      </c>
      <c r="F3940" s="41" t="s">
        <v>13683</v>
      </c>
      <c r="G3940" s="25"/>
      <c r="H3940" s="25" t="s">
        <v>28</v>
      </c>
      <c r="I3940" s="25" t="s">
        <v>16</v>
      </c>
    </row>
    <row r="3941" ht="28.5" spans="1:9">
      <c r="A3941" s="25">
        <v>2968</v>
      </c>
      <c r="B3941" s="20" t="s">
        <v>13684</v>
      </c>
      <c r="C3941" s="18" t="s">
        <v>13685</v>
      </c>
      <c r="D3941" s="20" t="s">
        <v>13686</v>
      </c>
      <c r="E3941" s="20" t="s">
        <v>13687</v>
      </c>
      <c r="F3941" s="41" t="s">
        <v>5873</v>
      </c>
      <c r="G3941" s="25"/>
      <c r="H3941" s="25" t="s">
        <v>22</v>
      </c>
      <c r="I3941" s="25" t="s">
        <v>16</v>
      </c>
    </row>
    <row r="3942" ht="28.5" spans="1:9">
      <c r="A3942" s="25">
        <v>2969</v>
      </c>
      <c r="B3942" s="20" t="s">
        <v>13688</v>
      </c>
      <c r="C3942" s="18" t="s">
        <v>13689</v>
      </c>
      <c r="D3942" s="20" t="s">
        <v>13690</v>
      </c>
      <c r="E3942" s="20" t="s">
        <v>13691</v>
      </c>
      <c r="F3942" s="41" t="s">
        <v>13692</v>
      </c>
      <c r="G3942" s="25"/>
      <c r="H3942" s="25" t="s">
        <v>22</v>
      </c>
      <c r="I3942" s="25" t="s">
        <v>16</v>
      </c>
    </row>
    <row r="3943" ht="42.75" spans="1:9">
      <c r="A3943" s="25">
        <v>2970</v>
      </c>
      <c r="B3943" s="20" t="s">
        <v>13693</v>
      </c>
      <c r="C3943" s="18" t="s">
        <v>13694</v>
      </c>
      <c r="D3943" s="20" t="s">
        <v>13695</v>
      </c>
      <c r="E3943" s="20" t="s">
        <v>13696</v>
      </c>
      <c r="F3943" s="41" t="s">
        <v>13596</v>
      </c>
      <c r="G3943" s="25"/>
      <c r="H3943" s="25" t="s">
        <v>22</v>
      </c>
      <c r="I3943" s="25" t="s">
        <v>16</v>
      </c>
    </row>
    <row r="3944" ht="28.5" spans="1:9">
      <c r="A3944" s="25">
        <v>2971</v>
      </c>
      <c r="B3944" s="20" t="s">
        <v>13697</v>
      </c>
      <c r="C3944" s="18" t="s">
        <v>13698</v>
      </c>
      <c r="D3944" s="20" t="s">
        <v>13699</v>
      </c>
      <c r="E3944" s="20" t="s">
        <v>13700</v>
      </c>
      <c r="F3944" s="41" t="s">
        <v>13596</v>
      </c>
      <c r="G3944" s="25"/>
      <c r="H3944" s="25" t="s">
        <v>22</v>
      </c>
      <c r="I3944" s="25" t="s">
        <v>16</v>
      </c>
    </row>
    <row r="3945" ht="28.5" spans="1:9">
      <c r="A3945" s="25">
        <v>2972</v>
      </c>
      <c r="B3945" s="20" t="s">
        <v>13701</v>
      </c>
      <c r="C3945" s="18" t="s">
        <v>13702</v>
      </c>
      <c r="D3945" s="20" t="s">
        <v>13703</v>
      </c>
      <c r="E3945" s="20" t="s">
        <v>13704</v>
      </c>
      <c r="F3945" s="41" t="s">
        <v>5873</v>
      </c>
      <c r="G3945" s="25"/>
      <c r="H3945" s="25" t="s">
        <v>22</v>
      </c>
      <c r="I3945" s="25" t="s">
        <v>16</v>
      </c>
    </row>
    <row r="3946" ht="57.75" spans="1:9">
      <c r="A3946" s="25">
        <v>2973</v>
      </c>
      <c r="B3946" s="20" t="s">
        <v>13705</v>
      </c>
      <c r="C3946" s="18" t="s">
        <v>13706</v>
      </c>
      <c r="D3946" s="20" t="s">
        <v>13707</v>
      </c>
      <c r="E3946" s="20" t="s">
        <v>13708</v>
      </c>
      <c r="F3946" s="41" t="s">
        <v>13709</v>
      </c>
      <c r="G3946" s="25"/>
      <c r="H3946" s="25" t="s">
        <v>28</v>
      </c>
      <c r="I3946" s="25" t="s">
        <v>16</v>
      </c>
    </row>
    <row r="3947" ht="57.75" spans="1:9">
      <c r="A3947" s="25">
        <v>2974</v>
      </c>
      <c r="B3947" s="20" t="s">
        <v>13710</v>
      </c>
      <c r="C3947" s="18" t="s">
        <v>13711</v>
      </c>
      <c r="D3947" s="20" t="s">
        <v>7097</v>
      </c>
      <c r="E3947" s="20" t="s">
        <v>13712</v>
      </c>
      <c r="F3947" s="41" t="s">
        <v>13713</v>
      </c>
      <c r="G3947" s="25"/>
      <c r="H3947" s="25" t="s">
        <v>28</v>
      </c>
      <c r="I3947" s="25" t="s">
        <v>16</v>
      </c>
    </row>
    <row r="3948" ht="57.75" spans="1:9">
      <c r="A3948" s="25">
        <v>2975</v>
      </c>
      <c r="B3948" s="20" t="s">
        <v>13714</v>
      </c>
      <c r="C3948" s="18" t="s">
        <v>13715</v>
      </c>
      <c r="D3948" s="20" t="s">
        <v>13716</v>
      </c>
      <c r="E3948" s="20" t="s">
        <v>13717</v>
      </c>
      <c r="F3948" s="41" t="s">
        <v>13713</v>
      </c>
      <c r="G3948" s="25"/>
      <c r="H3948" s="25" t="s">
        <v>28</v>
      </c>
      <c r="I3948" s="25" t="s">
        <v>16</v>
      </c>
    </row>
    <row r="3949" ht="29.25" spans="1:9">
      <c r="A3949" s="25">
        <v>2976</v>
      </c>
      <c r="B3949" s="20" t="s">
        <v>13718</v>
      </c>
      <c r="C3949" s="18" t="s">
        <v>13719</v>
      </c>
      <c r="D3949" s="20" t="s">
        <v>13720</v>
      </c>
      <c r="E3949" s="20" t="s">
        <v>13721</v>
      </c>
      <c r="F3949" s="41" t="s">
        <v>13614</v>
      </c>
      <c r="G3949" s="25"/>
      <c r="H3949" s="25" t="s">
        <v>28</v>
      </c>
      <c r="I3949" s="25" t="s">
        <v>16</v>
      </c>
    </row>
    <row r="3950" ht="57.75" spans="1:9">
      <c r="A3950" s="25">
        <v>2977</v>
      </c>
      <c r="B3950" s="20" t="s">
        <v>13722</v>
      </c>
      <c r="C3950" s="18" t="s">
        <v>13723</v>
      </c>
      <c r="D3950" s="20" t="s">
        <v>13724</v>
      </c>
      <c r="E3950" s="20" t="s">
        <v>13725</v>
      </c>
      <c r="F3950" s="41" t="s">
        <v>13726</v>
      </c>
      <c r="G3950" s="25"/>
      <c r="H3950" s="25" t="s">
        <v>28</v>
      </c>
      <c r="I3950" s="25" t="s">
        <v>16</v>
      </c>
    </row>
    <row r="3951" ht="57.75" spans="1:9">
      <c r="A3951" s="25">
        <v>2978</v>
      </c>
      <c r="B3951" s="20" t="s">
        <v>13727</v>
      </c>
      <c r="C3951" s="18" t="s">
        <v>13728</v>
      </c>
      <c r="D3951" s="20" t="s">
        <v>13729</v>
      </c>
      <c r="E3951" s="20" t="s">
        <v>13730</v>
      </c>
      <c r="F3951" s="41" t="s">
        <v>13731</v>
      </c>
      <c r="G3951" s="25"/>
      <c r="H3951" s="25" t="s">
        <v>28</v>
      </c>
      <c r="I3951" s="25" t="s">
        <v>16</v>
      </c>
    </row>
    <row r="3952" ht="42.75" spans="1:9">
      <c r="A3952" s="25">
        <v>2979</v>
      </c>
      <c r="B3952" s="20" t="s">
        <v>13732</v>
      </c>
      <c r="C3952" s="18" t="s">
        <v>13733</v>
      </c>
      <c r="D3952" s="20" t="s">
        <v>13734</v>
      </c>
      <c r="E3952" s="20" t="s">
        <v>13735</v>
      </c>
      <c r="F3952" s="41" t="s">
        <v>13736</v>
      </c>
      <c r="G3952" s="25"/>
      <c r="H3952" s="25" t="s">
        <v>22</v>
      </c>
      <c r="I3952" s="25" t="s">
        <v>16</v>
      </c>
    </row>
    <row r="3953" ht="57.75" spans="1:9">
      <c r="A3953" s="25">
        <v>2980</v>
      </c>
      <c r="B3953" s="20" t="s">
        <v>13737</v>
      </c>
      <c r="C3953" s="18" t="s">
        <v>13738</v>
      </c>
      <c r="D3953" s="20" t="s">
        <v>5178</v>
      </c>
      <c r="E3953" s="20" t="s">
        <v>13739</v>
      </c>
      <c r="F3953" s="41" t="s">
        <v>13740</v>
      </c>
      <c r="G3953" s="25"/>
      <c r="H3953" s="25" t="s">
        <v>28</v>
      </c>
      <c r="I3953" s="25" t="s">
        <v>16</v>
      </c>
    </row>
    <row r="3954" ht="28.5" spans="1:9">
      <c r="A3954" s="25">
        <v>2981</v>
      </c>
      <c r="B3954" s="20" t="s">
        <v>13741</v>
      </c>
      <c r="C3954" s="18" t="s">
        <v>13742</v>
      </c>
      <c r="D3954" s="20" t="s">
        <v>13743</v>
      </c>
      <c r="E3954" s="20" t="s">
        <v>13744</v>
      </c>
      <c r="F3954" s="41" t="s">
        <v>13745</v>
      </c>
      <c r="G3954" s="25"/>
      <c r="H3954" s="25" t="s">
        <v>15</v>
      </c>
      <c r="I3954" s="25" t="s">
        <v>16</v>
      </c>
    </row>
    <row r="3955" ht="57.75" spans="1:9">
      <c r="A3955" s="25">
        <v>2982</v>
      </c>
      <c r="B3955" s="20" t="s">
        <v>13746</v>
      </c>
      <c r="C3955" s="18" t="s">
        <v>13747</v>
      </c>
      <c r="D3955" s="20" t="s">
        <v>13748</v>
      </c>
      <c r="E3955" s="20" t="s">
        <v>13749</v>
      </c>
      <c r="F3955" s="41" t="s">
        <v>13740</v>
      </c>
      <c r="G3955" s="25"/>
      <c r="H3955" s="25" t="s">
        <v>28</v>
      </c>
      <c r="I3955" s="25" t="s">
        <v>16</v>
      </c>
    </row>
    <row r="3956" ht="57.75" spans="1:9">
      <c r="A3956" s="25">
        <v>2983</v>
      </c>
      <c r="B3956" s="20" t="s">
        <v>13750</v>
      </c>
      <c r="C3956" s="18" t="s">
        <v>13751</v>
      </c>
      <c r="D3956" s="20" t="s">
        <v>13752</v>
      </c>
      <c r="E3956" s="20" t="s">
        <v>13753</v>
      </c>
      <c r="F3956" s="41" t="s">
        <v>13740</v>
      </c>
      <c r="G3956" s="25"/>
      <c r="H3956" s="25" t="s">
        <v>28</v>
      </c>
      <c r="I3956" s="25" t="s">
        <v>16</v>
      </c>
    </row>
    <row r="3957" ht="57.75" spans="1:9">
      <c r="A3957" s="25">
        <v>2984</v>
      </c>
      <c r="B3957" s="20" t="s">
        <v>13754</v>
      </c>
      <c r="C3957" s="18" t="s">
        <v>13755</v>
      </c>
      <c r="D3957" s="20" t="s">
        <v>13756</v>
      </c>
      <c r="E3957" s="20" t="s">
        <v>13757</v>
      </c>
      <c r="F3957" s="41" t="s">
        <v>13740</v>
      </c>
      <c r="G3957" s="25"/>
      <c r="H3957" s="25" t="s">
        <v>28</v>
      </c>
      <c r="I3957" s="25" t="s">
        <v>16</v>
      </c>
    </row>
    <row r="3958" ht="28.5" spans="1:9">
      <c r="A3958" s="25">
        <v>2985</v>
      </c>
      <c r="B3958" s="20" t="s">
        <v>13758</v>
      </c>
      <c r="C3958" s="18" t="s">
        <v>13759</v>
      </c>
      <c r="D3958" s="20" t="s">
        <v>13760</v>
      </c>
      <c r="E3958" s="20" t="s">
        <v>13761</v>
      </c>
      <c r="F3958" s="41" t="s">
        <v>13762</v>
      </c>
      <c r="G3958" s="25"/>
      <c r="H3958" s="25" t="s">
        <v>22</v>
      </c>
      <c r="I3958" s="25" t="s">
        <v>16</v>
      </c>
    </row>
    <row r="3959" ht="57.75" spans="1:9">
      <c r="A3959" s="25">
        <v>2986</v>
      </c>
      <c r="B3959" s="20" t="s">
        <v>13763</v>
      </c>
      <c r="C3959" s="18" t="s">
        <v>13764</v>
      </c>
      <c r="D3959" s="20" t="s">
        <v>13765</v>
      </c>
      <c r="E3959" s="20" t="s">
        <v>13766</v>
      </c>
      <c r="F3959" s="41" t="s">
        <v>13740</v>
      </c>
      <c r="G3959" s="25"/>
      <c r="H3959" s="25" t="s">
        <v>28</v>
      </c>
      <c r="I3959" s="25" t="s">
        <v>16</v>
      </c>
    </row>
    <row r="3960" ht="28.5" spans="1:9">
      <c r="A3960" s="25">
        <v>2987</v>
      </c>
      <c r="B3960" s="20" t="s">
        <v>13767</v>
      </c>
      <c r="C3960" s="18" t="s">
        <v>13768</v>
      </c>
      <c r="D3960" s="20" t="s">
        <v>13769</v>
      </c>
      <c r="E3960" s="20" t="s">
        <v>13770</v>
      </c>
      <c r="F3960" s="41" t="s">
        <v>13518</v>
      </c>
      <c r="G3960" s="25"/>
      <c r="H3960" s="25" t="s">
        <v>22</v>
      </c>
      <c r="I3960" s="25" t="s">
        <v>16</v>
      </c>
    </row>
    <row r="3961" ht="28.5" spans="1:9">
      <c r="A3961" s="25">
        <v>2988</v>
      </c>
      <c r="B3961" s="20" t="s">
        <v>13771</v>
      </c>
      <c r="C3961" s="18" t="s">
        <v>13772</v>
      </c>
      <c r="D3961" s="20" t="s">
        <v>13773</v>
      </c>
      <c r="E3961" s="20" t="s">
        <v>13774</v>
      </c>
      <c r="F3961" s="41" t="s">
        <v>5873</v>
      </c>
      <c r="G3961" s="25"/>
      <c r="H3961" s="25" t="s">
        <v>22</v>
      </c>
      <c r="I3961" s="25" t="s">
        <v>16</v>
      </c>
    </row>
    <row r="3962" ht="57.75" spans="1:9">
      <c r="A3962" s="25">
        <v>2989</v>
      </c>
      <c r="B3962" s="20" t="s">
        <v>13775</v>
      </c>
      <c r="C3962" s="18" t="s">
        <v>13776</v>
      </c>
      <c r="D3962" s="20" t="s">
        <v>13777</v>
      </c>
      <c r="E3962" s="20" t="s">
        <v>13778</v>
      </c>
      <c r="F3962" s="41" t="s">
        <v>13731</v>
      </c>
      <c r="G3962" s="25"/>
      <c r="H3962" s="25" t="s">
        <v>28</v>
      </c>
      <c r="I3962" s="25" t="s">
        <v>16</v>
      </c>
    </row>
    <row r="3963" ht="28.5" spans="1:9">
      <c r="A3963" s="25">
        <v>2990</v>
      </c>
      <c r="B3963" s="20" t="s">
        <v>13779</v>
      </c>
      <c r="C3963" s="18" t="s">
        <v>13780</v>
      </c>
      <c r="D3963" s="20" t="s">
        <v>13781</v>
      </c>
      <c r="E3963" s="20" t="s">
        <v>13782</v>
      </c>
      <c r="F3963" s="41" t="s">
        <v>13783</v>
      </c>
      <c r="G3963" s="25"/>
      <c r="H3963" s="25" t="s">
        <v>22</v>
      </c>
      <c r="I3963" s="25" t="s">
        <v>16</v>
      </c>
    </row>
    <row r="3964" ht="57" spans="1:9">
      <c r="A3964" s="25">
        <v>2991</v>
      </c>
      <c r="B3964" s="20" t="s">
        <v>13784</v>
      </c>
      <c r="C3964" s="18" t="s">
        <v>13785</v>
      </c>
      <c r="D3964" s="20" t="s">
        <v>13786</v>
      </c>
      <c r="E3964" s="20" t="s">
        <v>13787</v>
      </c>
      <c r="F3964" s="41" t="s">
        <v>13788</v>
      </c>
      <c r="G3964" s="25"/>
      <c r="H3964" s="25" t="s">
        <v>22</v>
      </c>
      <c r="I3964" s="25" t="s">
        <v>16</v>
      </c>
    </row>
    <row r="3965" ht="43.5" spans="1:9">
      <c r="A3965" s="25">
        <v>2992</v>
      </c>
      <c r="B3965" s="20" t="s">
        <v>13789</v>
      </c>
      <c r="C3965" s="18" t="s">
        <v>13790</v>
      </c>
      <c r="D3965" s="20" t="s">
        <v>13791</v>
      </c>
      <c r="E3965" s="20" t="s">
        <v>13792</v>
      </c>
      <c r="F3965" s="41" t="s">
        <v>13619</v>
      </c>
      <c r="G3965" s="25"/>
      <c r="H3965" s="25" t="s">
        <v>28</v>
      </c>
      <c r="I3965" s="25" t="s">
        <v>16</v>
      </c>
    </row>
    <row r="3966" ht="29.25" spans="1:9">
      <c r="A3966" s="25">
        <v>2993</v>
      </c>
      <c r="B3966" s="20" t="s">
        <v>13793</v>
      </c>
      <c r="C3966" s="18" t="s">
        <v>13794</v>
      </c>
      <c r="D3966" s="20" t="s">
        <v>13795</v>
      </c>
      <c r="E3966" s="20" t="s">
        <v>13796</v>
      </c>
      <c r="F3966" s="41" t="s">
        <v>13797</v>
      </c>
      <c r="G3966" s="25"/>
      <c r="H3966" s="25" t="s">
        <v>28</v>
      </c>
      <c r="I3966" s="25" t="s">
        <v>16</v>
      </c>
    </row>
    <row r="3967" ht="42.75" spans="1:9">
      <c r="A3967" s="25">
        <v>2994</v>
      </c>
      <c r="B3967" s="20" t="s">
        <v>13798</v>
      </c>
      <c r="C3967" s="18" t="s">
        <v>13799</v>
      </c>
      <c r="D3967" s="20" t="s">
        <v>13800</v>
      </c>
      <c r="E3967" s="20" t="s">
        <v>13801</v>
      </c>
      <c r="F3967" s="41" t="s">
        <v>13802</v>
      </c>
      <c r="G3967" s="25"/>
      <c r="H3967" s="25" t="s">
        <v>28</v>
      </c>
      <c r="I3967" s="25" t="s">
        <v>16</v>
      </c>
    </row>
    <row r="3968" ht="57.75" spans="1:9">
      <c r="A3968" s="25">
        <v>2995</v>
      </c>
      <c r="B3968" s="20" t="s">
        <v>13803</v>
      </c>
      <c r="C3968" s="18" t="s">
        <v>13804</v>
      </c>
      <c r="D3968" s="20" t="s">
        <v>13805</v>
      </c>
      <c r="E3968" s="20" t="s">
        <v>13806</v>
      </c>
      <c r="F3968" s="41" t="s">
        <v>13807</v>
      </c>
      <c r="G3968" s="25"/>
      <c r="H3968" s="25" t="s">
        <v>28</v>
      </c>
      <c r="I3968" s="25" t="s">
        <v>16</v>
      </c>
    </row>
    <row r="3969" ht="28.5" spans="1:9">
      <c r="A3969" s="25">
        <v>2996</v>
      </c>
      <c r="B3969" s="20" t="s">
        <v>13808</v>
      </c>
      <c r="C3969" s="18" t="s">
        <v>13809</v>
      </c>
      <c r="D3969" s="20" t="s">
        <v>13810</v>
      </c>
      <c r="E3969" s="20" t="s">
        <v>13811</v>
      </c>
      <c r="F3969" s="41" t="s">
        <v>5873</v>
      </c>
      <c r="G3969" s="25"/>
      <c r="H3969" s="25" t="s">
        <v>22</v>
      </c>
      <c r="I3969" s="25" t="s">
        <v>16</v>
      </c>
    </row>
    <row r="3970" ht="28.5" spans="1:9">
      <c r="A3970" s="25">
        <v>2997</v>
      </c>
      <c r="B3970" s="20" t="s">
        <v>13812</v>
      </c>
      <c r="C3970" s="18">
        <v>9.14401017083155e+17</v>
      </c>
      <c r="D3970" s="20" t="s">
        <v>13813</v>
      </c>
      <c r="E3970" s="20" t="s">
        <v>13814</v>
      </c>
      <c r="F3970" s="41" t="s">
        <v>13745</v>
      </c>
      <c r="G3970" s="25"/>
      <c r="H3970" s="25" t="s">
        <v>15</v>
      </c>
      <c r="I3970" s="25" t="s">
        <v>16</v>
      </c>
    </row>
    <row r="3971" ht="72" spans="1:9">
      <c r="A3971" s="25">
        <v>2998</v>
      </c>
      <c r="B3971" s="20" t="s">
        <v>13815</v>
      </c>
      <c r="C3971" s="18" t="s">
        <v>13816</v>
      </c>
      <c r="D3971" s="20" t="s">
        <v>13817</v>
      </c>
      <c r="E3971" s="20" t="s">
        <v>13818</v>
      </c>
      <c r="F3971" s="41" t="s">
        <v>13143</v>
      </c>
      <c r="G3971" s="25"/>
      <c r="H3971" s="25" t="s">
        <v>28</v>
      </c>
      <c r="I3971" s="25" t="s">
        <v>16</v>
      </c>
    </row>
    <row r="3972" ht="57.75" spans="1:9">
      <c r="A3972" s="25">
        <v>2999</v>
      </c>
      <c r="B3972" s="20" t="s">
        <v>13819</v>
      </c>
      <c r="C3972" s="18" t="s">
        <v>13820</v>
      </c>
      <c r="D3972" s="20" t="s">
        <v>13821</v>
      </c>
      <c r="E3972" s="20" t="s">
        <v>13822</v>
      </c>
      <c r="F3972" s="41" t="s">
        <v>13823</v>
      </c>
      <c r="G3972" s="25"/>
      <c r="H3972" s="25" t="s">
        <v>28</v>
      </c>
      <c r="I3972" s="25" t="s">
        <v>16</v>
      </c>
    </row>
    <row r="3973" ht="29.25" spans="1:9">
      <c r="A3973" s="25">
        <v>3000</v>
      </c>
      <c r="B3973" s="20" t="s">
        <v>13824</v>
      </c>
      <c r="C3973" s="18" t="s">
        <v>13825</v>
      </c>
      <c r="D3973" s="20" t="s">
        <v>8744</v>
      </c>
      <c r="E3973" s="20" t="s">
        <v>13826</v>
      </c>
      <c r="F3973" s="41" t="s">
        <v>13827</v>
      </c>
      <c r="G3973" s="25"/>
      <c r="H3973" s="25" t="s">
        <v>28</v>
      </c>
      <c r="I3973" s="25" t="s">
        <v>16</v>
      </c>
    </row>
    <row r="3974" ht="57.75" spans="1:9">
      <c r="A3974" s="25">
        <v>3001</v>
      </c>
      <c r="B3974" s="20" t="s">
        <v>13828</v>
      </c>
      <c r="C3974" s="18" t="s">
        <v>13829</v>
      </c>
      <c r="D3974" s="20" t="s">
        <v>8567</v>
      </c>
      <c r="E3974" s="20" t="s">
        <v>13830</v>
      </c>
      <c r="F3974" s="41" t="s">
        <v>13740</v>
      </c>
      <c r="G3974" s="25"/>
      <c r="H3974" s="25" t="s">
        <v>28</v>
      </c>
      <c r="I3974" s="25" t="s">
        <v>16</v>
      </c>
    </row>
    <row r="3975" ht="43.5" spans="1:9">
      <c r="A3975" s="25">
        <v>3002</v>
      </c>
      <c r="B3975" s="20" t="s">
        <v>13831</v>
      </c>
      <c r="C3975" s="18" t="s">
        <v>13832</v>
      </c>
      <c r="D3975" s="20" t="s">
        <v>13833</v>
      </c>
      <c r="E3975" s="20" t="s">
        <v>13834</v>
      </c>
      <c r="F3975" s="41" t="s">
        <v>13564</v>
      </c>
      <c r="G3975" s="25"/>
      <c r="H3975" s="25" t="s">
        <v>28</v>
      </c>
      <c r="I3975" s="25" t="s">
        <v>16</v>
      </c>
    </row>
    <row r="3976" ht="29.25" spans="1:9">
      <c r="A3976" s="25">
        <v>3003</v>
      </c>
      <c r="B3976" s="20" t="s">
        <v>13835</v>
      </c>
      <c r="C3976" s="18" t="s">
        <v>13836</v>
      </c>
      <c r="D3976" s="20" t="s">
        <v>13837</v>
      </c>
      <c r="E3976" s="20" t="s">
        <v>13838</v>
      </c>
      <c r="F3976" s="41" t="s">
        <v>13839</v>
      </c>
      <c r="G3976" s="25"/>
      <c r="H3976" s="25" t="s">
        <v>15</v>
      </c>
      <c r="I3976" s="25" t="s">
        <v>16</v>
      </c>
    </row>
    <row r="3977" ht="57" spans="1:9">
      <c r="A3977" s="25">
        <v>3004</v>
      </c>
      <c r="B3977" s="20" t="s">
        <v>13840</v>
      </c>
      <c r="C3977" s="18" t="s">
        <v>13841</v>
      </c>
      <c r="D3977" s="20" t="s">
        <v>6922</v>
      </c>
      <c r="E3977" s="20" t="s">
        <v>13842</v>
      </c>
      <c r="F3977" s="41" t="s">
        <v>13843</v>
      </c>
      <c r="G3977" s="25"/>
      <c r="H3977" s="25" t="s">
        <v>15</v>
      </c>
      <c r="I3977" s="25" t="s">
        <v>16</v>
      </c>
    </row>
    <row r="3978" ht="42.75" spans="1:9">
      <c r="A3978" s="25">
        <v>3005</v>
      </c>
      <c r="B3978" s="20" t="s">
        <v>2204</v>
      </c>
      <c r="C3978" s="18" t="s">
        <v>2205</v>
      </c>
      <c r="D3978" s="20" t="s">
        <v>2206</v>
      </c>
      <c r="E3978" s="20" t="s">
        <v>13844</v>
      </c>
      <c r="F3978" s="41" t="s">
        <v>13845</v>
      </c>
      <c r="G3978" s="25"/>
      <c r="H3978" s="25" t="s">
        <v>28</v>
      </c>
      <c r="I3978" s="25" t="s">
        <v>16</v>
      </c>
    </row>
    <row r="3979" ht="42.75" spans="1:9">
      <c r="A3979" s="25">
        <v>3006</v>
      </c>
      <c r="B3979" s="20" t="s">
        <v>13846</v>
      </c>
      <c r="C3979" s="18" t="s">
        <v>13847</v>
      </c>
      <c r="D3979" s="20" t="s">
        <v>13848</v>
      </c>
      <c r="E3979" s="20" t="s">
        <v>13849</v>
      </c>
      <c r="F3979" s="41" t="s">
        <v>13518</v>
      </c>
      <c r="G3979" s="25"/>
      <c r="H3979" s="25" t="s">
        <v>22</v>
      </c>
      <c r="I3979" s="25" t="s">
        <v>16</v>
      </c>
    </row>
    <row r="3980" ht="57" spans="1:9">
      <c r="A3980" s="25">
        <v>3007</v>
      </c>
      <c r="B3980" s="20" t="s">
        <v>13850</v>
      </c>
      <c r="C3980" s="18" t="s">
        <v>13851</v>
      </c>
      <c r="D3980" s="20" t="s">
        <v>13852</v>
      </c>
      <c r="E3980" s="20" t="s">
        <v>13853</v>
      </c>
      <c r="F3980" s="41" t="s">
        <v>13854</v>
      </c>
      <c r="G3980" s="25"/>
      <c r="H3980" s="25" t="s">
        <v>28</v>
      </c>
      <c r="I3980" s="25" t="s">
        <v>16</v>
      </c>
    </row>
    <row r="3981" ht="71.25" spans="1:9">
      <c r="A3981" s="25">
        <v>3008</v>
      </c>
      <c r="B3981" s="18" t="s">
        <v>13855</v>
      </c>
      <c r="C3981" s="18" t="s">
        <v>13856</v>
      </c>
      <c r="D3981" s="18" t="s">
        <v>13857</v>
      </c>
      <c r="E3981" s="18" t="s">
        <v>13858</v>
      </c>
      <c r="F3981" s="31" t="s">
        <v>13380</v>
      </c>
      <c r="G3981" s="25"/>
      <c r="H3981" s="25" t="s">
        <v>28</v>
      </c>
      <c r="I3981" s="25" t="s">
        <v>16</v>
      </c>
    </row>
    <row r="3982" ht="71.25" spans="1:9">
      <c r="A3982" s="25">
        <v>3009</v>
      </c>
      <c r="B3982" s="18" t="s">
        <v>13859</v>
      </c>
      <c r="C3982" s="18" t="s">
        <v>13860</v>
      </c>
      <c r="D3982" s="18" t="s">
        <v>13861</v>
      </c>
      <c r="E3982" s="18" t="s">
        <v>13862</v>
      </c>
      <c r="F3982" s="31" t="s">
        <v>13365</v>
      </c>
      <c r="G3982" s="25"/>
      <c r="H3982" s="25" t="s">
        <v>28</v>
      </c>
      <c r="I3982" s="25" t="s">
        <v>16</v>
      </c>
    </row>
    <row r="3983" ht="28.5" spans="1:9">
      <c r="A3983" s="25">
        <v>3010</v>
      </c>
      <c r="B3983" s="10" t="s">
        <v>13863</v>
      </c>
      <c r="C3983" s="8" t="s">
        <v>13864</v>
      </c>
      <c r="D3983" s="8" t="s">
        <v>13865</v>
      </c>
      <c r="E3983" s="8" t="s">
        <v>13866</v>
      </c>
      <c r="F3983" s="31" t="s">
        <v>21</v>
      </c>
      <c r="G3983" s="18"/>
      <c r="H3983" s="8" t="s">
        <v>22</v>
      </c>
      <c r="I3983" s="18" t="s">
        <v>16</v>
      </c>
    </row>
    <row r="3984" spans="1:9">
      <c r="A3984" s="18">
        <v>3011</v>
      </c>
      <c r="B3984" s="10" t="s">
        <v>13867</v>
      </c>
      <c r="C3984" s="8" t="s">
        <v>13868</v>
      </c>
      <c r="D3984" s="8" t="s">
        <v>13869</v>
      </c>
      <c r="E3984" s="8" t="s">
        <v>13870</v>
      </c>
      <c r="F3984" s="16" t="s">
        <v>385</v>
      </c>
      <c r="G3984" s="18" t="s">
        <v>13871</v>
      </c>
      <c r="H3984" s="8" t="s">
        <v>1427</v>
      </c>
      <c r="I3984" s="18" t="s">
        <v>16</v>
      </c>
    </row>
    <row r="3985" spans="1:9">
      <c r="A3985" s="18"/>
      <c r="B3985" s="10"/>
      <c r="C3985" s="8"/>
      <c r="D3985" s="8"/>
      <c r="E3985" s="8"/>
      <c r="F3985" s="16"/>
      <c r="G3985" s="18" t="s">
        <v>2170</v>
      </c>
      <c r="H3985" s="8"/>
      <c r="I3985" s="18"/>
    </row>
    <row r="3986" ht="28.5" spans="1:9">
      <c r="A3986" s="18">
        <v>3012</v>
      </c>
      <c r="B3986" s="10" t="s">
        <v>13872</v>
      </c>
      <c r="C3986" s="8" t="s">
        <v>13873</v>
      </c>
      <c r="D3986" s="8" t="s">
        <v>13874</v>
      </c>
      <c r="E3986" s="8" t="s">
        <v>13875</v>
      </c>
      <c r="F3986" s="31" t="s">
        <v>136</v>
      </c>
      <c r="G3986" s="18"/>
      <c r="H3986" s="8" t="s">
        <v>22</v>
      </c>
      <c r="I3986" s="18" t="s">
        <v>16</v>
      </c>
    </row>
    <row r="3987" ht="42.75" spans="1:9">
      <c r="A3987" s="18">
        <v>3013</v>
      </c>
      <c r="B3987" s="10" t="s">
        <v>13876</v>
      </c>
      <c r="C3987" s="8" t="s">
        <v>13877</v>
      </c>
      <c r="D3987" s="8" t="s">
        <v>13878</v>
      </c>
      <c r="E3987" s="8" t="s">
        <v>13879</v>
      </c>
      <c r="F3987" s="31" t="s">
        <v>13880</v>
      </c>
      <c r="G3987" s="18"/>
      <c r="H3987" s="8" t="s">
        <v>22</v>
      </c>
      <c r="I3987" s="18" t="s">
        <v>16</v>
      </c>
    </row>
    <row r="3988" ht="31" customHeight="1" spans="1:9">
      <c r="A3988" s="18">
        <v>3014</v>
      </c>
      <c r="B3988" s="10" t="s">
        <v>13881</v>
      </c>
      <c r="C3988" s="8" t="s">
        <v>13882</v>
      </c>
      <c r="D3988" s="8" t="s">
        <v>6081</v>
      </c>
      <c r="E3988" s="8" t="s">
        <v>13883</v>
      </c>
      <c r="F3988" s="31" t="s">
        <v>13884</v>
      </c>
      <c r="G3988" s="18"/>
      <c r="H3988" s="8" t="s">
        <v>13885</v>
      </c>
      <c r="I3988" s="18" t="s">
        <v>16</v>
      </c>
    </row>
    <row r="3989" spans="1:9">
      <c r="A3989" s="18">
        <v>3015</v>
      </c>
      <c r="B3989" s="10" t="s">
        <v>13886</v>
      </c>
      <c r="C3989" s="8" t="s">
        <v>13887</v>
      </c>
      <c r="D3989" s="8" t="s">
        <v>13888</v>
      </c>
      <c r="E3989" s="8" t="s">
        <v>13889</v>
      </c>
      <c r="F3989" s="16" t="s">
        <v>13890</v>
      </c>
      <c r="G3989" s="18" t="s">
        <v>13891</v>
      </c>
      <c r="H3989" s="18" t="s">
        <v>13885</v>
      </c>
      <c r="I3989" s="18" t="s">
        <v>16</v>
      </c>
    </row>
    <row r="3990" spans="1:9">
      <c r="A3990" s="18"/>
      <c r="B3990" s="10"/>
      <c r="C3990" s="8"/>
      <c r="D3990" s="8"/>
      <c r="E3990" s="8"/>
      <c r="F3990" s="16"/>
      <c r="G3990" s="18" t="s">
        <v>13892</v>
      </c>
      <c r="H3990" s="18"/>
      <c r="I3990" s="18"/>
    </row>
    <row r="3991" ht="28.5" spans="1:9">
      <c r="A3991" s="18">
        <v>3016</v>
      </c>
      <c r="B3991" s="10" t="s">
        <v>13893</v>
      </c>
      <c r="C3991" s="8" t="s">
        <v>13894</v>
      </c>
      <c r="D3991" s="8" t="s">
        <v>13895</v>
      </c>
      <c r="E3991" s="8" t="s">
        <v>13896</v>
      </c>
      <c r="F3991" s="31" t="s">
        <v>355</v>
      </c>
      <c r="G3991" s="18"/>
      <c r="H3991" s="8" t="s">
        <v>1138</v>
      </c>
      <c r="I3991" s="18" t="s">
        <v>16</v>
      </c>
    </row>
    <row r="3992" ht="42.75" spans="1:9">
      <c r="A3992" s="18">
        <v>3017</v>
      </c>
      <c r="B3992" s="10" t="s">
        <v>13897</v>
      </c>
      <c r="C3992" s="8" t="s">
        <v>13898</v>
      </c>
      <c r="D3992" s="8" t="s">
        <v>13899</v>
      </c>
      <c r="E3992" s="8" t="s">
        <v>13900</v>
      </c>
      <c r="F3992" s="31" t="s">
        <v>355</v>
      </c>
      <c r="G3992" s="18"/>
      <c r="H3992" s="8" t="s">
        <v>1138</v>
      </c>
      <c r="I3992" s="18" t="s">
        <v>16</v>
      </c>
    </row>
    <row r="3993" ht="42.75" spans="1:9">
      <c r="A3993" s="18">
        <v>3018</v>
      </c>
      <c r="B3993" s="10" t="s">
        <v>13901</v>
      </c>
      <c r="C3993" s="8" t="s">
        <v>13902</v>
      </c>
      <c r="D3993" s="8" t="s">
        <v>13903</v>
      </c>
      <c r="E3993" s="8" t="s">
        <v>13904</v>
      </c>
      <c r="F3993" s="31" t="s">
        <v>13905</v>
      </c>
      <c r="G3993" s="18"/>
      <c r="H3993" s="8" t="s">
        <v>1427</v>
      </c>
      <c r="I3993" s="18" t="s">
        <v>16</v>
      </c>
    </row>
    <row r="3994" ht="71.25" spans="1:9">
      <c r="A3994" s="18">
        <v>3019</v>
      </c>
      <c r="B3994" s="10" t="s">
        <v>13906</v>
      </c>
      <c r="C3994" s="8" t="s">
        <v>13907</v>
      </c>
      <c r="D3994" s="8" t="s">
        <v>13908</v>
      </c>
      <c r="E3994" s="8" t="s">
        <v>13909</v>
      </c>
      <c r="F3994" s="31" t="s">
        <v>13910</v>
      </c>
      <c r="G3994" s="18"/>
      <c r="H3994" s="8" t="s">
        <v>28</v>
      </c>
      <c r="I3994" s="18" t="s">
        <v>16</v>
      </c>
    </row>
    <row r="3995" ht="57" spans="1:9">
      <c r="A3995" s="18">
        <v>3020</v>
      </c>
      <c r="B3995" s="10" t="s">
        <v>13911</v>
      </c>
      <c r="C3995" s="8" t="s">
        <v>13912</v>
      </c>
      <c r="D3995" s="8" t="s">
        <v>13913</v>
      </c>
      <c r="E3995" s="8" t="s">
        <v>13914</v>
      </c>
      <c r="F3995" s="31" t="s">
        <v>13915</v>
      </c>
      <c r="G3995" s="18"/>
      <c r="H3995" s="8" t="s">
        <v>1427</v>
      </c>
      <c r="I3995" s="18" t="s">
        <v>16</v>
      </c>
    </row>
    <row r="3996" ht="42.75" spans="1:9">
      <c r="A3996" s="18">
        <v>3021</v>
      </c>
      <c r="B3996" s="10" t="s">
        <v>13916</v>
      </c>
      <c r="C3996" s="8" t="s">
        <v>13917</v>
      </c>
      <c r="D3996" s="8" t="s">
        <v>13918</v>
      </c>
      <c r="E3996" s="8" t="s">
        <v>13919</v>
      </c>
      <c r="F3996" s="31" t="s">
        <v>131</v>
      </c>
      <c r="G3996" s="18"/>
      <c r="H3996" s="8" t="s">
        <v>22</v>
      </c>
      <c r="I3996" s="18" t="s">
        <v>16</v>
      </c>
    </row>
    <row r="3997" ht="42.75" spans="1:9">
      <c r="A3997" s="18">
        <v>3022</v>
      </c>
      <c r="B3997" s="10" t="s">
        <v>13920</v>
      </c>
      <c r="C3997" s="8" t="s">
        <v>13921</v>
      </c>
      <c r="D3997" s="8" t="s">
        <v>13922</v>
      </c>
      <c r="E3997" s="8" t="s">
        <v>13923</v>
      </c>
      <c r="F3997" s="31" t="s">
        <v>13924</v>
      </c>
      <c r="G3997" s="18"/>
      <c r="H3997" s="8" t="s">
        <v>1427</v>
      </c>
      <c r="I3997" s="18" t="s">
        <v>16</v>
      </c>
    </row>
    <row r="3998" ht="57" spans="1:9">
      <c r="A3998" s="18">
        <v>3023</v>
      </c>
      <c r="B3998" s="10" t="s">
        <v>13925</v>
      </c>
      <c r="C3998" s="8" t="s">
        <v>13926</v>
      </c>
      <c r="D3998" s="8" t="s">
        <v>13927</v>
      </c>
      <c r="E3998" s="8" t="s">
        <v>13928</v>
      </c>
      <c r="F3998" s="31" t="s">
        <v>154</v>
      </c>
      <c r="G3998" s="18"/>
      <c r="H3998" s="8" t="s">
        <v>1427</v>
      </c>
      <c r="I3998" s="18" t="s">
        <v>16</v>
      </c>
    </row>
    <row r="3999" ht="42.75" spans="1:9">
      <c r="A3999" s="18">
        <v>3024</v>
      </c>
      <c r="B3999" s="10" t="s">
        <v>13929</v>
      </c>
      <c r="C3999" s="8" t="s">
        <v>13930</v>
      </c>
      <c r="D3999" s="8" t="s">
        <v>13931</v>
      </c>
      <c r="E3999" s="8" t="s">
        <v>13932</v>
      </c>
      <c r="F3999" s="31" t="s">
        <v>13933</v>
      </c>
      <c r="G3999" s="18"/>
      <c r="H3999" s="8" t="s">
        <v>1427</v>
      </c>
      <c r="I3999" s="18" t="s">
        <v>16</v>
      </c>
    </row>
    <row r="4000" ht="57" spans="1:9">
      <c r="A4000" s="18">
        <v>3025</v>
      </c>
      <c r="B4000" s="10" t="s">
        <v>13934</v>
      </c>
      <c r="C4000" s="8" t="s">
        <v>13935</v>
      </c>
      <c r="D4000" s="8" t="s">
        <v>432</v>
      </c>
      <c r="E4000" s="8" t="s">
        <v>13936</v>
      </c>
      <c r="F4000" s="31" t="s">
        <v>13937</v>
      </c>
      <c r="G4000" s="18"/>
      <c r="H4000" s="8" t="s">
        <v>13885</v>
      </c>
      <c r="I4000" s="18" t="s">
        <v>16</v>
      </c>
    </row>
    <row r="4001" ht="71.25" spans="1:9">
      <c r="A4001" s="18">
        <v>3026</v>
      </c>
      <c r="B4001" s="10" t="s">
        <v>13938</v>
      </c>
      <c r="C4001" s="8" t="s">
        <v>13939</v>
      </c>
      <c r="D4001" s="8" t="s">
        <v>13940</v>
      </c>
      <c r="E4001" s="8" t="s">
        <v>13941</v>
      </c>
      <c r="F4001" s="31" t="s">
        <v>13942</v>
      </c>
      <c r="G4001" s="18"/>
      <c r="H4001" s="8" t="s">
        <v>28</v>
      </c>
      <c r="I4001" s="18" t="s">
        <v>16</v>
      </c>
    </row>
    <row r="4002" ht="42.75" spans="1:9">
      <c r="A4002" s="18">
        <v>3027</v>
      </c>
      <c r="B4002" s="10" t="s">
        <v>13943</v>
      </c>
      <c r="C4002" s="8" t="s">
        <v>13944</v>
      </c>
      <c r="D4002" s="8" t="s">
        <v>13945</v>
      </c>
      <c r="E4002" s="8" t="s">
        <v>13946</v>
      </c>
      <c r="F4002" s="31" t="s">
        <v>13947</v>
      </c>
      <c r="G4002" s="18"/>
      <c r="H4002" s="8" t="s">
        <v>28</v>
      </c>
      <c r="I4002" s="18" t="s">
        <v>16</v>
      </c>
    </row>
    <row r="4003" ht="71.25" spans="1:9">
      <c r="A4003" s="18">
        <v>3028</v>
      </c>
      <c r="B4003" s="10" t="s">
        <v>13948</v>
      </c>
      <c r="C4003" s="8" t="s">
        <v>13949</v>
      </c>
      <c r="D4003" s="8" t="s">
        <v>13950</v>
      </c>
      <c r="E4003" s="8" t="s">
        <v>13951</v>
      </c>
      <c r="F4003" s="31" t="s">
        <v>13952</v>
      </c>
      <c r="G4003" s="18"/>
      <c r="H4003" s="8" t="s">
        <v>28</v>
      </c>
      <c r="I4003" s="18" t="s">
        <v>16</v>
      </c>
    </row>
    <row r="4004" ht="42.75" spans="1:9">
      <c r="A4004" s="18">
        <v>3029</v>
      </c>
      <c r="B4004" s="20" t="s">
        <v>13953</v>
      </c>
      <c r="C4004" s="8" t="s">
        <v>13954</v>
      </c>
      <c r="D4004" s="8" t="s">
        <v>13955</v>
      </c>
      <c r="E4004" s="8" t="s">
        <v>13956</v>
      </c>
      <c r="F4004" s="31" t="s">
        <v>13957</v>
      </c>
      <c r="G4004" s="18"/>
      <c r="H4004" s="8" t="s">
        <v>1427</v>
      </c>
      <c r="I4004" s="18" t="s">
        <v>16</v>
      </c>
    </row>
    <row r="4005" ht="57" spans="1:9">
      <c r="A4005" s="18">
        <v>3030</v>
      </c>
      <c r="B4005" s="20" t="s">
        <v>13958</v>
      </c>
      <c r="C4005" s="8" t="s">
        <v>13959</v>
      </c>
      <c r="D4005" s="8" t="s">
        <v>13960</v>
      </c>
      <c r="E4005" s="8" t="s">
        <v>13961</v>
      </c>
      <c r="F4005" s="31" t="s">
        <v>13962</v>
      </c>
      <c r="G4005" s="18"/>
      <c r="H4005" s="8" t="s">
        <v>28</v>
      </c>
      <c r="I4005" s="18" t="s">
        <v>16</v>
      </c>
    </row>
    <row r="4006" ht="28.5" spans="1:9">
      <c r="A4006" s="18">
        <v>3031</v>
      </c>
      <c r="B4006" s="10" t="s">
        <v>13963</v>
      </c>
      <c r="C4006" s="8" t="s">
        <v>13964</v>
      </c>
      <c r="D4006" s="8" t="s">
        <v>13965</v>
      </c>
      <c r="E4006" s="8" t="s">
        <v>13966</v>
      </c>
      <c r="F4006" s="31" t="s">
        <v>13905</v>
      </c>
      <c r="G4006" s="18"/>
      <c r="H4006" s="8" t="s">
        <v>1427</v>
      </c>
      <c r="I4006" s="18" t="s">
        <v>16</v>
      </c>
    </row>
    <row r="4007" ht="57" spans="1:9">
      <c r="A4007" s="18">
        <v>3032</v>
      </c>
      <c r="B4007" s="10" t="s">
        <v>13967</v>
      </c>
      <c r="C4007" s="8" t="s">
        <v>13968</v>
      </c>
      <c r="D4007" s="8" t="s">
        <v>13969</v>
      </c>
      <c r="E4007" s="8" t="s">
        <v>13970</v>
      </c>
      <c r="F4007" s="31" t="s">
        <v>13971</v>
      </c>
      <c r="G4007" s="18"/>
      <c r="H4007" s="8" t="s">
        <v>28</v>
      </c>
      <c r="I4007" s="18" t="s">
        <v>16</v>
      </c>
    </row>
    <row r="4008" ht="57" spans="1:9">
      <c r="A4008" s="18">
        <v>3033</v>
      </c>
      <c r="B4008" s="10" t="s">
        <v>13972</v>
      </c>
      <c r="C4008" s="8" t="s">
        <v>13973</v>
      </c>
      <c r="D4008" s="8" t="s">
        <v>13974</v>
      </c>
      <c r="E4008" s="8" t="s">
        <v>13975</v>
      </c>
      <c r="F4008" s="31" t="s">
        <v>13976</v>
      </c>
      <c r="G4008" s="18"/>
      <c r="H4008" s="8" t="s">
        <v>28</v>
      </c>
      <c r="I4008" s="18" t="s">
        <v>16</v>
      </c>
    </row>
    <row r="4009" ht="57" spans="1:9">
      <c r="A4009" s="18">
        <v>3034</v>
      </c>
      <c r="B4009" s="10" t="s">
        <v>13977</v>
      </c>
      <c r="C4009" s="8" t="s">
        <v>13978</v>
      </c>
      <c r="D4009" s="8" t="s">
        <v>13979</v>
      </c>
      <c r="E4009" s="8" t="s">
        <v>13980</v>
      </c>
      <c r="F4009" s="31" t="s">
        <v>13981</v>
      </c>
      <c r="G4009" s="18"/>
      <c r="H4009" s="8" t="s">
        <v>28</v>
      </c>
      <c r="I4009" s="18" t="s">
        <v>16</v>
      </c>
    </row>
    <row r="4010" ht="42.75" spans="1:9">
      <c r="A4010" s="18">
        <v>3035</v>
      </c>
      <c r="B4010" s="10" t="s">
        <v>13982</v>
      </c>
      <c r="C4010" s="8" t="s">
        <v>13983</v>
      </c>
      <c r="D4010" s="8" t="s">
        <v>13984</v>
      </c>
      <c r="E4010" s="8" t="s">
        <v>13985</v>
      </c>
      <c r="F4010" s="31" t="s">
        <v>13986</v>
      </c>
      <c r="G4010" s="18"/>
      <c r="H4010" s="8" t="s">
        <v>1427</v>
      </c>
      <c r="I4010" s="18" t="s">
        <v>16</v>
      </c>
    </row>
    <row r="4011" ht="57" spans="1:9">
      <c r="A4011" s="18">
        <v>3036</v>
      </c>
      <c r="B4011" s="10" t="s">
        <v>13987</v>
      </c>
      <c r="C4011" s="8" t="s">
        <v>13988</v>
      </c>
      <c r="D4011" s="8" t="s">
        <v>13989</v>
      </c>
      <c r="E4011" s="8" t="s">
        <v>13990</v>
      </c>
      <c r="F4011" s="31" t="s">
        <v>13981</v>
      </c>
      <c r="G4011" s="18"/>
      <c r="H4011" s="8" t="s">
        <v>28</v>
      </c>
      <c r="I4011" s="18" t="s">
        <v>16</v>
      </c>
    </row>
    <row r="4012" ht="57" spans="1:9">
      <c r="A4012" s="18">
        <v>3037</v>
      </c>
      <c r="B4012" s="10" t="s">
        <v>13991</v>
      </c>
      <c r="C4012" s="8" t="s">
        <v>13992</v>
      </c>
      <c r="D4012" s="8" t="s">
        <v>13993</v>
      </c>
      <c r="E4012" s="8" t="s">
        <v>13994</v>
      </c>
      <c r="F4012" s="31" t="s">
        <v>13981</v>
      </c>
      <c r="G4012" s="18"/>
      <c r="H4012" s="8" t="s">
        <v>28</v>
      </c>
      <c r="I4012" s="18" t="s">
        <v>16</v>
      </c>
    </row>
    <row r="4013" ht="42.75" spans="1:9">
      <c r="A4013" s="18">
        <v>3038</v>
      </c>
      <c r="B4013" s="10" t="s">
        <v>13995</v>
      </c>
      <c r="C4013" s="8" t="s">
        <v>13996</v>
      </c>
      <c r="D4013" s="8" t="s">
        <v>13997</v>
      </c>
      <c r="E4013" s="8" t="s">
        <v>13998</v>
      </c>
      <c r="F4013" s="28" t="s">
        <v>331</v>
      </c>
      <c r="G4013" s="18"/>
      <c r="H4013" s="8" t="s">
        <v>28</v>
      </c>
      <c r="I4013" s="18" t="s">
        <v>16</v>
      </c>
    </row>
    <row r="4014" ht="28.5" spans="1:9">
      <c r="A4014" s="18">
        <v>3039</v>
      </c>
      <c r="B4014" s="10" t="s">
        <v>13999</v>
      </c>
      <c r="C4014" s="8" t="s">
        <v>14000</v>
      </c>
      <c r="D4014" s="8" t="s">
        <v>14001</v>
      </c>
      <c r="E4014" s="8" t="s">
        <v>14002</v>
      </c>
      <c r="F4014" s="28" t="s">
        <v>876</v>
      </c>
      <c r="G4014" s="18"/>
      <c r="H4014" s="8" t="s">
        <v>1427</v>
      </c>
      <c r="I4014" s="18" t="s">
        <v>16</v>
      </c>
    </row>
    <row r="4015" ht="42.75" spans="1:9">
      <c r="A4015" s="18">
        <v>3040</v>
      </c>
      <c r="B4015" s="10" t="s">
        <v>14003</v>
      </c>
      <c r="C4015" s="8" t="s">
        <v>14004</v>
      </c>
      <c r="D4015" s="8" t="s">
        <v>14005</v>
      </c>
      <c r="E4015" s="8" t="s">
        <v>14006</v>
      </c>
      <c r="F4015" s="28" t="s">
        <v>168</v>
      </c>
      <c r="G4015" s="18"/>
      <c r="H4015" s="8" t="s">
        <v>28</v>
      </c>
      <c r="I4015" s="18" t="s">
        <v>16</v>
      </c>
    </row>
    <row r="4016" ht="28.5" spans="1:9">
      <c r="A4016" s="18">
        <v>3041</v>
      </c>
      <c r="B4016" s="10" t="s">
        <v>14007</v>
      </c>
      <c r="C4016" s="8" t="s">
        <v>14008</v>
      </c>
      <c r="D4016" s="8" t="s">
        <v>13012</v>
      </c>
      <c r="E4016" s="8" t="s">
        <v>14009</v>
      </c>
      <c r="F4016" s="16" t="s">
        <v>14010</v>
      </c>
      <c r="G4016" s="18"/>
      <c r="H4016" s="8" t="s">
        <v>28</v>
      </c>
      <c r="I4016" s="18" t="s">
        <v>16</v>
      </c>
    </row>
    <row r="4017" ht="57" spans="1:9">
      <c r="A4017" s="18">
        <v>3042</v>
      </c>
      <c r="B4017" s="10" t="s">
        <v>14011</v>
      </c>
      <c r="C4017" s="8" t="s">
        <v>14012</v>
      </c>
      <c r="D4017" s="8" t="s">
        <v>463</v>
      </c>
      <c r="E4017" s="8" t="s">
        <v>14013</v>
      </c>
      <c r="F4017" s="16" t="s">
        <v>14014</v>
      </c>
      <c r="G4017" s="18"/>
      <c r="H4017" s="8" t="s">
        <v>1427</v>
      </c>
      <c r="I4017" s="18" t="s">
        <v>16</v>
      </c>
    </row>
    <row r="4018" ht="42.75" spans="1:9">
      <c r="A4018" s="18">
        <v>3043</v>
      </c>
      <c r="B4018" s="10" t="s">
        <v>14015</v>
      </c>
      <c r="C4018" s="8" t="s">
        <v>14016</v>
      </c>
      <c r="D4018" s="8" t="s">
        <v>14017</v>
      </c>
      <c r="E4018" s="8" t="s">
        <v>14018</v>
      </c>
      <c r="F4018" s="16" t="s">
        <v>14019</v>
      </c>
      <c r="G4018" s="18"/>
      <c r="H4018" s="8" t="s">
        <v>1138</v>
      </c>
      <c r="I4018" s="18" t="s">
        <v>16</v>
      </c>
    </row>
    <row r="4019" ht="42.75" spans="1:9">
      <c r="A4019" s="18">
        <v>3044</v>
      </c>
      <c r="B4019" s="10" t="s">
        <v>14020</v>
      </c>
      <c r="C4019" s="8" t="s">
        <v>14021</v>
      </c>
      <c r="D4019" s="8" t="s">
        <v>14022</v>
      </c>
      <c r="E4019" s="8" t="s">
        <v>14023</v>
      </c>
      <c r="F4019" s="28" t="s">
        <v>136</v>
      </c>
      <c r="G4019" s="18"/>
      <c r="H4019" s="8" t="s">
        <v>22</v>
      </c>
      <c r="I4019" s="18" t="s">
        <v>16</v>
      </c>
    </row>
    <row r="4020" ht="42.75" spans="1:9">
      <c r="A4020" s="18">
        <v>3045</v>
      </c>
      <c r="B4020" s="10" t="s">
        <v>14024</v>
      </c>
      <c r="C4020" s="8" t="s">
        <v>14025</v>
      </c>
      <c r="D4020" s="8" t="s">
        <v>14026</v>
      </c>
      <c r="E4020" s="8" t="s">
        <v>14027</v>
      </c>
      <c r="F4020" s="28" t="s">
        <v>14019</v>
      </c>
      <c r="G4020" s="8" t="s">
        <v>14028</v>
      </c>
      <c r="H4020" s="8" t="s">
        <v>22</v>
      </c>
      <c r="I4020" s="8" t="s">
        <v>1433</v>
      </c>
    </row>
    <row r="4021" ht="42.75" spans="1:9">
      <c r="A4021" s="18">
        <v>3046</v>
      </c>
      <c r="B4021" s="10" t="s">
        <v>14029</v>
      </c>
      <c r="C4021" s="8" t="s">
        <v>14030</v>
      </c>
      <c r="D4021" s="8" t="s">
        <v>14031</v>
      </c>
      <c r="E4021" s="8" t="s">
        <v>14032</v>
      </c>
      <c r="F4021" s="16" t="s">
        <v>14033</v>
      </c>
      <c r="G4021" s="18"/>
      <c r="H4021" s="8" t="s">
        <v>1427</v>
      </c>
      <c r="I4021" s="18" t="s">
        <v>16</v>
      </c>
    </row>
    <row r="4022" ht="42.75" spans="1:9">
      <c r="A4022" s="18">
        <v>3047</v>
      </c>
      <c r="B4022" s="10" t="s">
        <v>14034</v>
      </c>
      <c r="C4022" s="8" t="s">
        <v>14035</v>
      </c>
      <c r="D4022" s="8" t="s">
        <v>13918</v>
      </c>
      <c r="E4022" s="8" t="s">
        <v>14036</v>
      </c>
      <c r="F4022" s="16" t="s">
        <v>560</v>
      </c>
      <c r="G4022" s="18"/>
      <c r="H4022" s="8" t="s">
        <v>28</v>
      </c>
      <c r="I4022" s="18" t="s">
        <v>16</v>
      </c>
    </row>
    <row r="4023" ht="57" spans="1:9">
      <c r="A4023" s="18">
        <v>3048</v>
      </c>
      <c r="B4023" s="10" t="s">
        <v>14037</v>
      </c>
      <c r="C4023" s="8" t="s">
        <v>14038</v>
      </c>
      <c r="D4023" s="8" t="s">
        <v>12605</v>
      </c>
      <c r="E4023" s="8" t="s">
        <v>14039</v>
      </c>
      <c r="F4023" s="16" t="s">
        <v>27</v>
      </c>
      <c r="G4023" s="18"/>
      <c r="H4023" s="8" t="s">
        <v>1427</v>
      </c>
      <c r="I4023" s="18" t="s">
        <v>16</v>
      </c>
    </row>
    <row r="4024" ht="42.75" spans="1:9">
      <c r="A4024" s="18">
        <v>3049</v>
      </c>
      <c r="B4024" s="10" t="s">
        <v>14040</v>
      </c>
      <c r="C4024" s="8" t="s">
        <v>14041</v>
      </c>
      <c r="D4024" s="8" t="s">
        <v>14042</v>
      </c>
      <c r="E4024" s="8" t="s">
        <v>14043</v>
      </c>
      <c r="F4024" s="28" t="s">
        <v>876</v>
      </c>
      <c r="G4024" s="18"/>
      <c r="H4024" s="8" t="s">
        <v>28</v>
      </c>
      <c r="I4024" s="18" t="s">
        <v>16</v>
      </c>
    </row>
    <row r="4025" ht="28.5" spans="1:9">
      <c r="A4025" s="18">
        <v>3050</v>
      </c>
      <c r="B4025" s="10" t="s">
        <v>14044</v>
      </c>
      <c r="C4025" s="8" t="s">
        <v>14045</v>
      </c>
      <c r="D4025" s="8" t="s">
        <v>14046</v>
      </c>
      <c r="E4025" s="8" t="s">
        <v>14047</v>
      </c>
      <c r="F4025" s="28" t="s">
        <v>876</v>
      </c>
      <c r="G4025" s="18"/>
      <c r="H4025" s="8" t="s">
        <v>1427</v>
      </c>
      <c r="I4025" s="18" t="s">
        <v>16</v>
      </c>
    </row>
    <row r="4026" ht="42.75" spans="1:9">
      <c r="A4026" s="18">
        <v>3051</v>
      </c>
      <c r="B4026" s="10" t="s">
        <v>14048</v>
      </c>
      <c r="C4026" s="8" t="s">
        <v>14049</v>
      </c>
      <c r="D4026" s="8" t="s">
        <v>14050</v>
      </c>
      <c r="E4026" s="8" t="s">
        <v>14051</v>
      </c>
      <c r="F4026" s="16" t="s">
        <v>53</v>
      </c>
      <c r="G4026" s="18"/>
      <c r="H4026" s="8" t="s">
        <v>1138</v>
      </c>
      <c r="I4026" s="18" t="s">
        <v>16</v>
      </c>
    </row>
    <row r="4027" ht="42.75" spans="1:9">
      <c r="A4027" s="18">
        <v>3052</v>
      </c>
      <c r="B4027" s="10" t="s">
        <v>14052</v>
      </c>
      <c r="C4027" s="8" t="s">
        <v>14053</v>
      </c>
      <c r="D4027" s="8" t="s">
        <v>14054</v>
      </c>
      <c r="E4027" s="8" t="s">
        <v>14055</v>
      </c>
      <c r="F4027" s="16" t="s">
        <v>687</v>
      </c>
      <c r="G4027" s="18"/>
      <c r="H4027" s="8" t="s">
        <v>28</v>
      </c>
      <c r="I4027" s="18" t="s">
        <v>16</v>
      </c>
    </row>
    <row r="4028" ht="42.75" spans="1:9">
      <c r="A4028" s="18">
        <v>3053</v>
      </c>
      <c r="B4028" s="10" t="s">
        <v>14056</v>
      </c>
      <c r="C4028" s="8" t="s">
        <v>14057</v>
      </c>
      <c r="D4028" s="8" t="s">
        <v>14058</v>
      </c>
      <c r="E4028" s="8" t="s">
        <v>14059</v>
      </c>
      <c r="F4028" s="28" t="s">
        <v>136</v>
      </c>
      <c r="G4028" s="18"/>
      <c r="H4028" s="8" t="s">
        <v>1138</v>
      </c>
      <c r="I4028" s="18" t="s">
        <v>16</v>
      </c>
    </row>
    <row r="4029" ht="42.75" spans="1:9">
      <c r="A4029" s="18">
        <v>3054</v>
      </c>
      <c r="B4029" s="10" t="s">
        <v>14060</v>
      </c>
      <c r="C4029" s="8" t="s">
        <v>14061</v>
      </c>
      <c r="D4029" s="8" t="s">
        <v>14062</v>
      </c>
      <c r="E4029" s="8" t="s">
        <v>14063</v>
      </c>
      <c r="F4029" s="16" t="s">
        <v>926</v>
      </c>
      <c r="G4029" s="18"/>
      <c r="H4029" s="8" t="s">
        <v>1427</v>
      </c>
      <c r="I4029" s="18" t="s">
        <v>16</v>
      </c>
    </row>
    <row r="4030" ht="42.75" spans="1:9">
      <c r="A4030" s="18">
        <v>3055</v>
      </c>
      <c r="B4030" s="10" t="s">
        <v>14064</v>
      </c>
      <c r="C4030" s="8" t="s">
        <v>14065</v>
      </c>
      <c r="D4030" s="8" t="s">
        <v>14066</v>
      </c>
      <c r="E4030" s="8" t="s">
        <v>14067</v>
      </c>
      <c r="F4030" s="16" t="s">
        <v>14068</v>
      </c>
      <c r="G4030" s="18"/>
      <c r="H4030" s="8" t="s">
        <v>28</v>
      </c>
      <c r="I4030" s="18" t="s">
        <v>16</v>
      </c>
    </row>
    <row r="4031" ht="42.75" spans="1:9">
      <c r="A4031" s="18">
        <v>3056</v>
      </c>
      <c r="B4031" s="10" t="s">
        <v>14069</v>
      </c>
      <c r="C4031" s="8" t="s">
        <v>14070</v>
      </c>
      <c r="D4031" s="8" t="s">
        <v>14071</v>
      </c>
      <c r="E4031" s="8" t="s">
        <v>14072</v>
      </c>
      <c r="F4031" s="28" t="s">
        <v>14073</v>
      </c>
      <c r="G4031" s="18"/>
      <c r="H4031" s="8" t="s">
        <v>28</v>
      </c>
      <c r="I4031" s="18" t="s">
        <v>16</v>
      </c>
    </row>
    <row r="4032" ht="42.75" spans="1:9">
      <c r="A4032" s="18">
        <v>3057</v>
      </c>
      <c r="B4032" s="10" t="s">
        <v>14074</v>
      </c>
      <c r="C4032" s="8" t="s">
        <v>14075</v>
      </c>
      <c r="D4032" s="8" t="s">
        <v>14076</v>
      </c>
      <c r="E4032" s="8" t="s">
        <v>14077</v>
      </c>
      <c r="F4032" s="28" t="s">
        <v>14010</v>
      </c>
      <c r="G4032" s="18"/>
      <c r="H4032" s="8" t="s">
        <v>1427</v>
      </c>
      <c r="I4032" s="18" t="s">
        <v>16</v>
      </c>
    </row>
    <row r="4033" ht="57" spans="1:9">
      <c r="A4033" s="18">
        <v>3058</v>
      </c>
      <c r="B4033" s="10" t="s">
        <v>14078</v>
      </c>
      <c r="C4033" s="8" t="s">
        <v>14079</v>
      </c>
      <c r="D4033" s="8" t="s">
        <v>14080</v>
      </c>
      <c r="E4033" s="8" t="s">
        <v>14081</v>
      </c>
      <c r="F4033" s="16" t="s">
        <v>577</v>
      </c>
      <c r="G4033" s="18"/>
      <c r="H4033" s="8" t="s">
        <v>28</v>
      </c>
      <c r="I4033" s="18" t="s">
        <v>16</v>
      </c>
    </row>
    <row r="4034" ht="42.75" spans="1:9">
      <c r="A4034" s="18">
        <v>3059</v>
      </c>
      <c r="B4034" s="10" t="s">
        <v>14082</v>
      </c>
      <c r="C4034" s="8" t="s">
        <v>14083</v>
      </c>
      <c r="D4034" s="8" t="s">
        <v>14084</v>
      </c>
      <c r="E4034" s="8" t="s">
        <v>14085</v>
      </c>
      <c r="F4034" s="28" t="s">
        <v>944</v>
      </c>
      <c r="G4034" s="18"/>
      <c r="H4034" s="8" t="s">
        <v>1138</v>
      </c>
      <c r="I4034" s="18" t="s">
        <v>16</v>
      </c>
    </row>
    <row r="4035" ht="42.75" spans="1:9">
      <c r="A4035" s="18">
        <v>3060</v>
      </c>
      <c r="B4035" s="18" t="s">
        <v>14086</v>
      </c>
      <c r="C4035" s="8" t="s">
        <v>14087</v>
      </c>
      <c r="D4035" s="18" t="s">
        <v>14088</v>
      </c>
      <c r="E4035" s="8" t="s">
        <v>14089</v>
      </c>
      <c r="F4035" s="16" t="s">
        <v>926</v>
      </c>
      <c r="G4035" s="18" t="s">
        <v>14090</v>
      </c>
      <c r="H4035" s="8" t="s">
        <v>28</v>
      </c>
      <c r="I4035" s="18" t="s">
        <v>16</v>
      </c>
    </row>
    <row r="4036" ht="42.75" spans="1:9">
      <c r="A4036" s="18">
        <v>3061</v>
      </c>
      <c r="B4036" s="10" t="s">
        <v>14091</v>
      </c>
      <c r="C4036" s="8" t="s">
        <v>14092</v>
      </c>
      <c r="D4036" s="8" t="s">
        <v>11057</v>
      </c>
      <c r="E4036" s="8" t="s">
        <v>14093</v>
      </c>
      <c r="F4036" s="28" t="s">
        <v>876</v>
      </c>
      <c r="G4036" s="18"/>
      <c r="H4036" s="8" t="s">
        <v>28</v>
      </c>
      <c r="I4036" s="18" t="s">
        <v>16</v>
      </c>
    </row>
    <row r="4037" ht="28.5" spans="1:9">
      <c r="A4037" s="18">
        <v>3062</v>
      </c>
      <c r="B4037" s="10" t="s">
        <v>14094</v>
      </c>
      <c r="C4037" s="8" t="s">
        <v>14095</v>
      </c>
      <c r="D4037" s="8" t="s">
        <v>14096</v>
      </c>
      <c r="E4037" s="8" t="s">
        <v>14097</v>
      </c>
      <c r="F4037" s="28" t="s">
        <v>355</v>
      </c>
      <c r="G4037" s="18"/>
      <c r="H4037" s="8" t="s">
        <v>22</v>
      </c>
      <c r="I4037" s="18" t="s">
        <v>16</v>
      </c>
    </row>
    <row r="4038" ht="42.75" spans="1:9">
      <c r="A4038" s="18">
        <v>3063</v>
      </c>
      <c r="B4038" s="10" t="s">
        <v>14098</v>
      </c>
      <c r="C4038" s="8" t="s">
        <v>14099</v>
      </c>
      <c r="D4038" s="8" t="s">
        <v>14100</v>
      </c>
      <c r="E4038" s="8" t="s">
        <v>14101</v>
      </c>
      <c r="F4038" s="16" t="s">
        <v>206</v>
      </c>
      <c r="G4038" s="18"/>
      <c r="H4038" s="8" t="s">
        <v>28</v>
      </c>
      <c r="I4038" s="18" t="s">
        <v>16</v>
      </c>
    </row>
    <row r="4039" ht="28.5" spans="1:9">
      <c r="A4039" s="18">
        <v>3064</v>
      </c>
      <c r="B4039" s="10" t="s">
        <v>14102</v>
      </c>
      <c r="C4039" s="8" t="s">
        <v>14103</v>
      </c>
      <c r="D4039" s="8" t="s">
        <v>14104</v>
      </c>
      <c r="E4039" s="8" t="s">
        <v>14105</v>
      </c>
      <c r="F4039" s="28" t="s">
        <v>355</v>
      </c>
      <c r="G4039" s="18"/>
      <c r="H4039" s="8" t="s">
        <v>22</v>
      </c>
      <c r="I4039" s="18" t="s">
        <v>16</v>
      </c>
    </row>
    <row r="4040" ht="42.75" spans="1:9">
      <c r="A4040" s="18">
        <v>3065</v>
      </c>
      <c r="B4040" s="10" t="s">
        <v>14106</v>
      </c>
      <c r="C4040" s="8" t="s">
        <v>14107</v>
      </c>
      <c r="D4040" s="8" t="s">
        <v>14108</v>
      </c>
      <c r="E4040" s="8" t="s">
        <v>14109</v>
      </c>
      <c r="F4040" s="16" t="s">
        <v>1077</v>
      </c>
      <c r="G4040" s="18"/>
      <c r="H4040" s="8" t="s">
        <v>28</v>
      </c>
      <c r="I4040" s="18" t="s">
        <v>16</v>
      </c>
    </row>
    <row r="4041" ht="42.75" spans="1:9">
      <c r="A4041" s="18">
        <v>3066</v>
      </c>
      <c r="B4041" s="10" t="s">
        <v>14110</v>
      </c>
      <c r="C4041" s="8" t="s">
        <v>14111</v>
      </c>
      <c r="D4041" s="8" t="s">
        <v>14112</v>
      </c>
      <c r="E4041" s="8" t="s">
        <v>14113</v>
      </c>
      <c r="F4041" s="28" t="s">
        <v>876</v>
      </c>
      <c r="G4041" s="18"/>
      <c r="H4041" s="8" t="s">
        <v>28</v>
      </c>
      <c r="I4041" s="18" t="s">
        <v>16</v>
      </c>
    </row>
    <row r="4042" ht="42.75" spans="1:9">
      <c r="A4042" s="18">
        <v>3067</v>
      </c>
      <c r="B4042" s="10" t="s">
        <v>14114</v>
      </c>
      <c r="C4042" s="8" t="s">
        <v>14115</v>
      </c>
      <c r="D4042" s="8" t="s">
        <v>14116</v>
      </c>
      <c r="E4042" s="8" t="s">
        <v>14117</v>
      </c>
      <c r="F4042" s="28" t="s">
        <v>14118</v>
      </c>
      <c r="G4042" s="18"/>
      <c r="H4042" s="8" t="s">
        <v>28</v>
      </c>
      <c r="I4042" s="18" t="s">
        <v>16</v>
      </c>
    </row>
    <row r="4043" ht="28.5" spans="1:9">
      <c r="A4043" s="18">
        <v>3068</v>
      </c>
      <c r="B4043" s="10" t="s">
        <v>14119</v>
      </c>
      <c r="C4043" s="8" t="s">
        <v>14120</v>
      </c>
      <c r="D4043" s="8" t="s">
        <v>14121</v>
      </c>
      <c r="E4043" s="8" t="s">
        <v>14122</v>
      </c>
      <c r="F4043" s="28" t="s">
        <v>935</v>
      </c>
      <c r="G4043" s="18"/>
      <c r="H4043" s="8" t="s">
        <v>22</v>
      </c>
      <c r="I4043" s="18" t="s">
        <v>16</v>
      </c>
    </row>
    <row r="4044" ht="42.75" spans="1:9">
      <c r="A4044" s="18">
        <v>3069</v>
      </c>
      <c r="B4044" s="10" t="s">
        <v>14123</v>
      </c>
      <c r="C4044" s="8" t="s">
        <v>14124</v>
      </c>
      <c r="D4044" s="8" t="s">
        <v>14125</v>
      </c>
      <c r="E4044" s="8" t="s">
        <v>14126</v>
      </c>
      <c r="F4044" s="16" t="s">
        <v>14127</v>
      </c>
      <c r="G4044" s="18"/>
      <c r="H4044" s="8" t="s">
        <v>1427</v>
      </c>
      <c r="I4044" s="18" t="s">
        <v>16</v>
      </c>
    </row>
    <row r="4045" ht="28.5" spans="1:9">
      <c r="A4045" s="18">
        <v>3070</v>
      </c>
      <c r="B4045" s="10" t="s">
        <v>14128</v>
      </c>
      <c r="C4045" s="8" t="s">
        <v>14129</v>
      </c>
      <c r="D4045" s="8" t="s">
        <v>14130</v>
      </c>
      <c r="E4045" s="8" t="s">
        <v>14131</v>
      </c>
      <c r="F4045" s="16" t="s">
        <v>9301</v>
      </c>
      <c r="G4045" s="18"/>
      <c r="H4045" s="8" t="s">
        <v>22</v>
      </c>
      <c r="I4045" s="18" t="s">
        <v>16</v>
      </c>
    </row>
    <row r="4046" ht="42.75" spans="1:9">
      <c r="A4046" s="18">
        <v>3071</v>
      </c>
      <c r="B4046" s="10" t="s">
        <v>14132</v>
      </c>
      <c r="C4046" s="8" t="s">
        <v>14133</v>
      </c>
      <c r="D4046" s="8" t="s">
        <v>14134</v>
      </c>
      <c r="E4046" s="8" t="s">
        <v>14135</v>
      </c>
      <c r="F4046" s="16" t="s">
        <v>14136</v>
      </c>
      <c r="G4046" s="18"/>
      <c r="H4046" s="8" t="s">
        <v>28</v>
      </c>
      <c r="I4046" s="18" t="s">
        <v>16</v>
      </c>
    </row>
    <row r="4047" ht="42.75" spans="1:9">
      <c r="A4047" s="18">
        <v>3072</v>
      </c>
      <c r="B4047" s="10" t="s">
        <v>14137</v>
      </c>
      <c r="C4047" s="8" t="s">
        <v>14138</v>
      </c>
      <c r="D4047" s="8" t="s">
        <v>14139</v>
      </c>
      <c r="E4047" s="8" t="s">
        <v>14140</v>
      </c>
      <c r="F4047" s="16" t="s">
        <v>1077</v>
      </c>
      <c r="G4047" s="18"/>
      <c r="H4047" s="8" t="s">
        <v>28</v>
      </c>
      <c r="I4047" s="18" t="s">
        <v>16</v>
      </c>
    </row>
    <row r="4048" ht="57" spans="1:9">
      <c r="A4048" s="18">
        <v>3073</v>
      </c>
      <c r="B4048" s="10" t="s">
        <v>14141</v>
      </c>
      <c r="C4048" s="8" t="s">
        <v>14142</v>
      </c>
      <c r="D4048" s="8" t="s">
        <v>6034</v>
      </c>
      <c r="E4048" s="8" t="s">
        <v>14143</v>
      </c>
      <c r="F4048" s="16" t="s">
        <v>296</v>
      </c>
      <c r="G4048" s="18"/>
      <c r="H4048" s="8" t="s">
        <v>28</v>
      </c>
      <c r="I4048" s="18" t="s">
        <v>16</v>
      </c>
    </row>
    <row r="4049" ht="57" spans="1:9">
      <c r="A4049" s="18">
        <v>3074</v>
      </c>
      <c r="B4049" s="20" t="s">
        <v>6597</v>
      </c>
      <c r="C4049" s="8" t="s">
        <v>14144</v>
      </c>
      <c r="D4049" s="18" t="s">
        <v>5313</v>
      </c>
      <c r="E4049" s="8" t="s">
        <v>14145</v>
      </c>
      <c r="F4049" s="23" t="s">
        <v>33</v>
      </c>
      <c r="G4049" s="18"/>
      <c r="H4049" s="18" t="s">
        <v>28</v>
      </c>
      <c r="I4049" s="18" t="s">
        <v>16</v>
      </c>
    </row>
    <row r="4050" ht="57" spans="1:9">
      <c r="A4050" s="18">
        <v>3075</v>
      </c>
      <c r="B4050" s="18" t="s">
        <v>14146</v>
      </c>
      <c r="C4050" s="52" t="s">
        <v>14147</v>
      </c>
      <c r="D4050" s="18" t="s">
        <v>14148</v>
      </c>
      <c r="E4050" s="8" t="s">
        <v>14149</v>
      </c>
      <c r="F4050" s="23" t="s">
        <v>27</v>
      </c>
      <c r="G4050" s="18"/>
      <c r="H4050" s="18" t="s">
        <v>28</v>
      </c>
      <c r="I4050" s="18" t="s">
        <v>16</v>
      </c>
    </row>
    <row r="4051" ht="57" spans="1:9">
      <c r="A4051" s="18">
        <v>3076</v>
      </c>
      <c r="B4051" s="18" t="s">
        <v>14150</v>
      </c>
      <c r="C4051" s="8" t="s">
        <v>14151</v>
      </c>
      <c r="D4051" s="18" t="s">
        <v>11621</v>
      </c>
      <c r="E4051" s="8" t="s">
        <v>14152</v>
      </c>
      <c r="F4051" s="31" t="s">
        <v>82</v>
      </c>
      <c r="G4051" s="18"/>
      <c r="H4051" s="18" t="s">
        <v>28</v>
      </c>
      <c r="I4051" s="18" t="s">
        <v>16</v>
      </c>
    </row>
    <row r="4052" ht="57" spans="1:9">
      <c r="A4052" s="18">
        <v>3077</v>
      </c>
      <c r="B4052" s="10" t="s">
        <v>14153</v>
      </c>
      <c r="C4052" s="8" t="s">
        <v>14154</v>
      </c>
      <c r="D4052" s="18" t="s">
        <v>14155</v>
      </c>
      <c r="E4052" s="8" t="s">
        <v>14156</v>
      </c>
      <c r="F4052" s="31" t="s">
        <v>82</v>
      </c>
      <c r="G4052" s="18"/>
      <c r="H4052" s="18" t="s">
        <v>28</v>
      </c>
      <c r="I4052" s="18" t="s">
        <v>16</v>
      </c>
    </row>
    <row r="4053" ht="57" spans="1:9">
      <c r="A4053" s="18">
        <v>3078</v>
      </c>
      <c r="B4053" s="10" t="s">
        <v>14157</v>
      </c>
      <c r="C4053" s="8" t="s">
        <v>14158</v>
      </c>
      <c r="D4053" s="18" t="s">
        <v>14159</v>
      </c>
      <c r="E4053" s="8" t="s">
        <v>14160</v>
      </c>
      <c r="F4053" s="31" t="s">
        <v>82</v>
      </c>
      <c r="G4053" s="18"/>
      <c r="H4053" s="18" t="s">
        <v>28</v>
      </c>
      <c r="I4053" s="18" t="s">
        <v>16</v>
      </c>
    </row>
    <row r="4054" ht="42.75" spans="1:9">
      <c r="A4054" s="18">
        <v>3079</v>
      </c>
      <c r="B4054" s="10" t="s">
        <v>14161</v>
      </c>
      <c r="C4054" s="8" t="s">
        <v>14162</v>
      </c>
      <c r="D4054" s="8" t="s">
        <v>14163</v>
      </c>
      <c r="E4054" s="8" t="s">
        <v>14164</v>
      </c>
      <c r="F4054" s="31" t="s">
        <v>14165</v>
      </c>
      <c r="G4054" s="18"/>
      <c r="H4054" s="8" t="s">
        <v>28</v>
      </c>
      <c r="I4054" s="18" t="s">
        <v>16</v>
      </c>
    </row>
    <row r="4055" ht="28.5" spans="1:9">
      <c r="A4055" s="18">
        <v>3080</v>
      </c>
      <c r="B4055" s="10" t="s">
        <v>14166</v>
      </c>
      <c r="C4055" s="8" t="s">
        <v>14167</v>
      </c>
      <c r="D4055" s="8" t="s">
        <v>14168</v>
      </c>
      <c r="E4055" s="10" t="s">
        <v>14169</v>
      </c>
      <c r="F4055" s="28" t="s">
        <v>14019</v>
      </c>
      <c r="G4055" s="18"/>
      <c r="H4055" s="8" t="s">
        <v>1138</v>
      </c>
      <c r="I4055" s="18" t="s">
        <v>16</v>
      </c>
    </row>
    <row r="4056" s="3" customFormat="1" spans="1:9">
      <c r="A4056" s="42" t="s">
        <v>14170</v>
      </c>
      <c r="B4056" s="43"/>
      <c r="C4056" s="43"/>
      <c r="D4056" s="44"/>
      <c r="E4056" s="45"/>
      <c r="F4056" s="2"/>
      <c r="G4056" s="43"/>
      <c r="H4056" s="43"/>
      <c r="I4056" s="43"/>
    </row>
  </sheetData>
  <autoFilter ref="A1:I4056">
    <extLst/>
  </autoFilter>
  <mergeCells count="842">
    <mergeCell ref="A1:I1"/>
    <mergeCell ref="A2:A3"/>
    <mergeCell ref="A550:A554"/>
    <mergeCell ref="A555:A557"/>
    <mergeCell ref="A594:A598"/>
    <mergeCell ref="A600:A601"/>
    <mergeCell ref="A603:A615"/>
    <mergeCell ref="A618:A662"/>
    <mergeCell ref="A698:A699"/>
    <mergeCell ref="A721:A724"/>
    <mergeCell ref="A771:A778"/>
    <mergeCell ref="A1403:A1409"/>
    <mergeCell ref="A1420:A1421"/>
    <mergeCell ref="A1454:A1458"/>
    <mergeCell ref="A1466:A1468"/>
    <mergeCell ref="A1484:A1485"/>
    <mergeCell ref="A1523:A1527"/>
    <mergeCell ref="A1562:A1572"/>
    <mergeCell ref="A1574:A1578"/>
    <mergeCell ref="A1612:A1617"/>
    <mergeCell ref="A1621:A1646"/>
    <mergeCell ref="A1647:A1653"/>
    <mergeCell ref="A1654:A1668"/>
    <mergeCell ref="A1672:A1684"/>
    <mergeCell ref="A1685:A1687"/>
    <mergeCell ref="A1689:A1690"/>
    <mergeCell ref="A1694:A1703"/>
    <mergeCell ref="A1709:A1725"/>
    <mergeCell ref="A1735:A1776"/>
    <mergeCell ref="A1777:A1778"/>
    <mergeCell ref="A1781:A1784"/>
    <mergeCell ref="A1790:A1795"/>
    <mergeCell ref="A1801:A1804"/>
    <mergeCell ref="A1805:A1811"/>
    <mergeCell ref="A1812:A1815"/>
    <mergeCell ref="A1822:A1832"/>
    <mergeCell ref="A1847:A1852"/>
    <mergeCell ref="A1853:A1854"/>
    <mergeCell ref="A1855:A1856"/>
    <mergeCell ref="A1859:A1861"/>
    <mergeCell ref="A1865:A1886"/>
    <mergeCell ref="A1893:A1992"/>
    <mergeCell ref="A2013:A2016"/>
    <mergeCell ref="A2033:A2040"/>
    <mergeCell ref="A2041:A2042"/>
    <mergeCell ref="A2048:A2086"/>
    <mergeCell ref="A2090:A2092"/>
    <mergeCell ref="A2096:A2097"/>
    <mergeCell ref="A2099:A2112"/>
    <mergeCell ref="A2120:A2121"/>
    <mergeCell ref="A2124:A2126"/>
    <mergeCell ref="A2130:A2145"/>
    <mergeCell ref="A2148:A2155"/>
    <mergeCell ref="A2158:A2165"/>
    <mergeCell ref="A2175:A2177"/>
    <mergeCell ref="A2210:A2217"/>
    <mergeCell ref="A2218:A2219"/>
    <mergeCell ref="A2223:A2238"/>
    <mergeCell ref="A2239:A2259"/>
    <mergeCell ref="A2262:A2263"/>
    <mergeCell ref="A2279:A2281"/>
    <mergeCell ref="A2303:A2304"/>
    <mergeCell ref="A2306:A2312"/>
    <mergeCell ref="A2325:A2344"/>
    <mergeCell ref="A2346:A2433"/>
    <mergeCell ref="A2438:A2443"/>
    <mergeCell ref="A2463:A2477"/>
    <mergeCell ref="A2478:A2482"/>
    <mergeCell ref="A2495:A2497"/>
    <mergeCell ref="A2513:A2514"/>
    <mergeCell ref="A2517:A2521"/>
    <mergeCell ref="A2530:A2531"/>
    <mergeCell ref="A2573:A2586"/>
    <mergeCell ref="A2590:A2600"/>
    <mergeCell ref="A2626:A2632"/>
    <mergeCell ref="A2637:A2639"/>
    <mergeCell ref="A2643:A2663"/>
    <mergeCell ref="A2673:A2676"/>
    <mergeCell ref="A2678:A2685"/>
    <mergeCell ref="A2702:A2709"/>
    <mergeCell ref="A2720:A2721"/>
    <mergeCell ref="A2750:A2754"/>
    <mergeCell ref="A2792:A2796"/>
    <mergeCell ref="A2801:A2812"/>
    <mergeCell ref="A2843:A2845"/>
    <mergeCell ref="A2848:A2849"/>
    <mergeCell ref="A2871:A2874"/>
    <mergeCell ref="A2877:A2882"/>
    <mergeCell ref="A2923:A2925"/>
    <mergeCell ref="A2928:A2929"/>
    <mergeCell ref="A2930:A2933"/>
    <mergeCell ref="A2946:A2958"/>
    <mergeCell ref="A2966:A2984"/>
    <mergeCell ref="A2997:A2998"/>
    <mergeCell ref="A3056:A3057"/>
    <mergeCell ref="A3061:A3067"/>
    <mergeCell ref="A3069:A3074"/>
    <mergeCell ref="A3113:A3122"/>
    <mergeCell ref="A3164:A3169"/>
    <mergeCell ref="A3239:A3315"/>
    <mergeCell ref="A3321:A3322"/>
    <mergeCell ref="A3334:A3362"/>
    <mergeCell ref="A3375:A3378"/>
    <mergeCell ref="A3381:A3391"/>
    <mergeCell ref="A3984:A3985"/>
    <mergeCell ref="A3989:A3990"/>
    <mergeCell ref="B2:B3"/>
    <mergeCell ref="B550:B554"/>
    <mergeCell ref="B555:B557"/>
    <mergeCell ref="B594:B598"/>
    <mergeCell ref="B600:B601"/>
    <mergeCell ref="B603:B615"/>
    <mergeCell ref="B618:B662"/>
    <mergeCell ref="B698:B699"/>
    <mergeCell ref="B721:B724"/>
    <mergeCell ref="B771:B778"/>
    <mergeCell ref="B1403:B1409"/>
    <mergeCell ref="B1420:B1421"/>
    <mergeCell ref="B1454:B1458"/>
    <mergeCell ref="B1466:B1468"/>
    <mergeCell ref="B1484:B1485"/>
    <mergeCell ref="B1523:B1527"/>
    <mergeCell ref="B1562:B1572"/>
    <mergeCell ref="B1574:B1578"/>
    <mergeCell ref="B1612:B1617"/>
    <mergeCell ref="B1621:B1646"/>
    <mergeCell ref="B1647:B1653"/>
    <mergeCell ref="B1654:B1668"/>
    <mergeCell ref="B1672:B1684"/>
    <mergeCell ref="B1685:B1687"/>
    <mergeCell ref="B1689:B1690"/>
    <mergeCell ref="B1694:B1703"/>
    <mergeCell ref="B1709:B1725"/>
    <mergeCell ref="B1735:B1776"/>
    <mergeCell ref="B1777:B1778"/>
    <mergeCell ref="B1781:B1784"/>
    <mergeCell ref="B1790:B1795"/>
    <mergeCell ref="B1801:B1804"/>
    <mergeCell ref="B1805:B1811"/>
    <mergeCell ref="B1812:B1815"/>
    <mergeCell ref="B1822:B1832"/>
    <mergeCell ref="B1847:B1852"/>
    <mergeCell ref="B1853:B1854"/>
    <mergeCell ref="B1855:B1856"/>
    <mergeCell ref="B1859:B1861"/>
    <mergeCell ref="B1865:B1886"/>
    <mergeCell ref="B1893:B1992"/>
    <mergeCell ref="B2013:B2016"/>
    <mergeCell ref="B2033:B2040"/>
    <mergeCell ref="B2041:B2042"/>
    <mergeCell ref="B2048:B2086"/>
    <mergeCell ref="B2090:B2092"/>
    <mergeCell ref="B2096:B2097"/>
    <mergeCell ref="B2099:B2112"/>
    <mergeCell ref="B2120:B2121"/>
    <mergeCell ref="B2124:B2126"/>
    <mergeCell ref="B2130:B2145"/>
    <mergeCell ref="B2148:B2155"/>
    <mergeCell ref="B2158:B2165"/>
    <mergeCell ref="B2175:B2177"/>
    <mergeCell ref="B2210:B2217"/>
    <mergeCell ref="B2218:B2219"/>
    <mergeCell ref="B2223:B2238"/>
    <mergeCell ref="B2239:B2259"/>
    <mergeCell ref="B2262:B2263"/>
    <mergeCell ref="B2279:B2281"/>
    <mergeCell ref="B2303:B2304"/>
    <mergeCell ref="B2306:B2312"/>
    <mergeCell ref="B2325:B2344"/>
    <mergeCell ref="B2346:B2433"/>
    <mergeCell ref="B2438:B2443"/>
    <mergeCell ref="B2463:B2477"/>
    <mergeCell ref="B2478:B2482"/>
    <mergeCell ref="B2495:B2497"/>
    <mergeCell ref="B2513:B2514"/>
    <mergeCell ref="B2517:B2521"/>
    <mergeCell ref="B2530:B2531"/>
    <mergeCell ref="B2573:B2586"/>
    <mergeCell ref="B2590:B2600"/>
    <mergeCell ref="B2626:B2632"/>
    <mergeCell ref="B2637:B2639"/>
    <mergeCell ref="B2643:B2663"/>
    <mergeCell ref="B2673:B2676"/>
    <mergeCell ref="B2678:B2685"/>
    <mergeCell ref="B2702:B2709"/>
    <mergeCell ref="B2720:B2721"/>
    <mergeCell ref="B2750:B2754"/>
    <mergeCell ref="B2792:B2796"/>
    <mergeCell ref="B2801:B2812"/>
    <mergeCell ref="B2843:B2845"/>
    <mergeCell ref="B2848:B2849"/>
    <mergeCell ref="B2871:B2874"/>
    <mergeCell ref="B2877:B2882"/>
    <mergeCell ref="B2923:B2925"/>
    <mergeCell ref="B2928:B2929"/>
    <mergeCell ref="B2930:B2933"/>
    <mergeCell ref="B2946:B2958"/>
    <mergeCell ref="B2966:B2984"/>
    <mergeCell ref="B2997:B2998"/>
    <mergeCell ref="B3056:B3057"/>
    <mergeCell ref="B3061:B3067"/>
    <mergeCell ref="B3069:B3074"/>
    <mergeCell ref="B3113:B3122"/>
    <mergeCell ref="B3164:B3169"/>
    <mergeCell ref="B3239:B3315"/>
    <mergeCell ref="B3321:B3322"/>
    <mergeCell ref="B3334:B3362"/>
    <mergeCell ref="B3375:B3378"/>
    <mergeCell ref="B3381:B3391"/>
    <mergeCell ref="B3984:B3985"/>
    <mergeCell ref="B3989:B3990"/>
    <mergeCell ref="C2:C3"/>
    <mergeCell ref="C550:C554"/>
    <mergeCell ref="C555:C557"/>
    <mergeCell ref="C594:C598"/>
    <mergeCell ref="C600:C601"/>
    <mergeCell ref="C603:C615"/>
    <mergeCell ref="C618:C662"/>
    <mergeCell ref="C698:C699"/>
    <mergeCell ref="C721:C724"/>
    <mergeCell ref="C771:C778"/>
    <mergeCell ref="C1403:C1409"/>
    <mergeCell ref="C1420:C1421"/>
    <mergeCell ref="C1454:C1458"/>
    <mergeCell ref="C1466:C1468"/>
    <mergeCell ref="C1484:C1485"/>
    <mergeCell ref="C1523:C1527"/>
    <mergeCell ref="C1562:C1572"/>
    <mergeCell ref="C1574:C1578"/>
    <mergeCell ref="C1612:C1617"/>
    <mergeCell ref="C1621:C1646"/>
    <mergeCell ref="C1647:C1653"/>
    <mergeCell ref="C1654:C1668"/>
    <mergeCell ref="C1672:C1684"/>
    <mergeCell ref="C1685:C1687"/>
    <mergeCell ref="C1689:C1690"/>
    <mergeCell ref="C1694:C1703"/>
    <mergeCell ref="C1709:C1725"/>
    <mergeCell ref="C1735:C1776"/>
    <mergeCell ref="C1777:C1778"/>
    <mergeCell ref="C1781:C1784"/>
    <mergeCell ref="C1790:C1795"/>
    <mergeCell ref="C1801:C1804"/>
    <mergeCell ref="C1805:C1811"/>
    <mergeCell ref="C1812:C1815"/>
    <mergeCell ref="C1822:C1832"/>
    <mergeCell ref="C1847:C1852"/>
    <mergeCell ref="C1853:C1854"/>
    <mergeCell ref="C1855:C1856"/>
    <mergeCell ref="C1859:C1861"/>
    <mergeCell ref="C1865:C1886"/>
    <mergeCell ref="C1893:C1992"/>
    <mergeCell ref="C2013:C2016"/>
    <mergeCell ref="C2033:C2040"/>
    <mergeCell ref="C2041:C2042"/>
    <mergeCell ref="C2048:C2086"/>
    <mergeCell ref="C2090:C2092"/>
    <mergeCell ref="C2096:C2097"/>
    <mergeCell ref="C2099:C2112"/>
    <mergeCell ref="C2120:C2121"/>
    <mergeCell ref="C2124:C2126"/>
    <mergeCell ref="C2130:C2145"/>
    <mergeCell ref="C2148:C2155"/>
    <mergeCell ref="C2158:C2165"/>
    <mergeCell ref="C2175:C2177"/>
    <mergeCell ref="C2210:C2217"/>
    <mergeCell ref="C2218:C2219"/>
    <mergeCell ref="C2223:C2238"/>
    <mergeCell ref="C2239:C2259"/>
    <mergeCell ref="C2262:C2263"/>
    <mergeCell ref="C2279:C2281"/>
    <mergeCell ref="C2303:C2304"/>
    <mergeCell ref="C2306:C2312"/>
    <mergeCell ref="C2325:C2344"/>
    <mergeCell ref="C2346:C2433"/>
    <mergeCell ref="C2438:C2443"/>
    <mergeCell ref="C2463:C2477"/>
    <mergeCell ref="C2478:C2482"/>
    <mergeCell ref="C2495:C2497"/>
    <mergeCell ref="C2513:C2514"/>
    <mergeCell ref="C2517:C2521"/>
    <mergeCell ref="C2530:C2531"/>
    <mergeCell ref="C2573:C2586"/>
    <mergeCell ref="C2590:C2600"/>
    <mergeCell ref="C2626:C2632"/>
    <mergeCell ref="C2637:C2639"/>
    <mergeCell ref="C2643:C2663"/>
    <mergeCell ref="C2673:C2676"/>
    <mergeCell ref="C2678:C2685"/>
    <mergeCell ref="C2702:C2709"/>
    <mergeCell ref="C2720:C2721"/>
    <mergeCell ref="C2750:C2754"/>
    <mergeCell ref="C2792:C2796"/>
    <mergeCell ref="C2801:C2812"/>
    <mergeCell ref="C2843:C2845"/>
    <mergeCell ref="C2848:C2849"/>
    <mergeCell ref="C2871:C2874"/>
    <mergeCell ref="C2877:C2882"/>
    <mergeCell ref="C2923:C2925"/>
    <mergeCell ref="C2928:C2929"/>
    <mergeCell ref="C2930:C2933"/>
    <mergeCell ref="C2946:C2958"/>
    <mergeCell ref="C2966:C2984"/>
    <mergeCell ref="C2997:C2998"/>
    <mergeCell ref="C3056:C3057"/>
    <mergeCell ref="C3061:C3067"/>
    <mergeCell ref="C3069:C3074"/>
    <mergeCell ref="C3113:C3122"/>
    <mergeCell ref="C3164:C3169"/>
    <mergeCell ref="C3239:C3315"/>
    <mergeCell ref="C3321:C3322"/>
    <mergeCell ref="C3334:C3362"/>
    <mergeCell ref="C3375:C3378"/>
    <mergeCell ref="C3381:C3391"/>
    <mergeCell ref="C3984:C3985"/>
    <mergeCell ref="C3989:C3990"/>
    <mergeCell ref="D2:D3"/>
    <mergeCell ref="D550:D554"/>
    <mergeCell ref="D555:D557"/>
    <mergeCell ref="D594:D598"/>
    <mergeCell ref="D600:D601"/>
    <mergeCell ref="D603:D615"/>
    <mergeCell ref="D618:D662"/>
    <mergeCell ref="D698:D699"/>
    <mergeCell ref="D721:D724"/>
    <mergeCell ref="D771:D778"/>
    <mergeCell ref="D1403:D1409"/>
    <mergeCell ref="D1420:D1421"/>
    <mergeCell ref="D1454:D1458"/>
    <mergeCell ref="D1466:D1468"/>
    <mergeCell ref="D1484:D1485"/>
    <mergeCell ref="D1523:D1527"/>
    <mergeCell ref="D1562:D1572"/>
    <mergeCell ref="D1574:D1578"/>
    <mergeCell ref="D1612:D1617"/>
    <mergeCell ref="D1621:D1646"/>
    <mergeCell ref="D1647:D1653"/>
    <mergeCell ref="D1654:D1668"/>
    <mergeCell ref="D1672:D1684"/>
    <mergeCell ref="D1685:D1687"/>
    <mergeCell ref="D1689:D1690"/>
    <mergeCell ref="D1694:D1703"/>
    <mergeCell ref="D1709:D1725"/>
    <mergeCell ref="D1735:D1776"/>
    <mergeCell ref="D1777:D1778"/>
    <mergeCell ref="D1781:D1784"/>
    <mergeCell ref="D1790:D1795"/>
    <mergeCell ref="D1801:D1804"/>
    <mergeCell ref="D1805:D1811"/>
    <mergeCell ref="D1812:D1815"/>
    <mergeCell ref="D1822:D1832"/>
    <mergeCell ref="D1847:D1852"/>
    <mergeCell ref="D1853:D1854"/>
    <mergeCell ref="D1855:D1856"/>
    <mergeCell ref="D1859:D1861"/>
    <mergeCell ref="D1865:D1886"/>
    <mergeCell ref="D1893:D1992"/>
    <mergeCell ref="D2013:D2016"/>
    <mergeCell ref="D2033:D2040"/>
    <mergeCell ref="D2041:D2042"/>
    <mergeCell ref="D2048:D2086"/>
    <mergeCell ref="D2090:D2092"/>
    <mergeCell ref="D2096:D2097"/>
    <mergeCell ref="D2099:D2112"/>
    <mergeCell ref="D2120:D2121"/>
    <mergeCell ref="D2124:D2126"/>
    <mergeCell ref="D2130:D2145"/>
    <mergeCell ref="D2148:D2155"/>
    <mergeCell ref="D2158:D2165"/>
    <mergeCell ref="D2175:D2177"/>
    <mergeCell ref="D2210:D2217"/>
    <mergeCell ref="D2218:D2219"/>
    <mergeCell ref="D2223:D2238"/>
    <mergeCell ref="D2239:D2259"/>
    <mergeCell ref="D2262:D2263"/>
    <mergeCell ref="D2279:D2281"/>
    <mergeCell ref="D2303:D2304"/>
    <mergeCell ref="D2306:D2312"/>
    <mergeCell ref="D2325:D2344"/>
    <mergeCell ref="D2346:D2433"/>
    <mergeCell ref="D2438:D2443"/>
    <mergeCell ref="D2463:D2477"/>
    <mergeCell ref="D2478:D2482"/>
    <mergeCell ref="D2495:D2497"/>
    <mergeCell ref="D2513:D2514"/>
    <mergeCell ref="D2517:D2521"/>
    <mergeCell ref="D2530:D2531"/>
    <mergeCell ref="D2573:D2586"/>
    <mergeCell ref="D2590:D2600"/>
    <mergeCell ref="D2626:D2632"/>
    <mergeCell ref="D2637:D2639"/>
    <mergeCell ref="D2643:D2663"/>
    <mergeCell ref="D2673:D2676"/>
    <mergeCell ref="D2678:D2685"/>
    <mergeCell ref="D2702:D2709"/>
    <mergeCell ref="D2720:D2721"/>
    <mergeCell ref="D2750:D2754"/>
    <mergeCell ref="D2792:D2796"/>
    <mergeCell ref="D2801:D2812"/>
    <mergeCell ref="D2843:D2845"/>
    <mergeCell ref="D2848:D2849"/>
    <mergeCell ref="D2871:D2874"/>
    <mergeCell ref="D2877:D2882"/>
    <mergeCell ref="D2923:D2925"/>
    <mergeCell ref="D2928:D2929"/>
    <mergeCell ref="D2930:D2933"/>
    <mergeCell ref="D2946:D2958"/>
    <mergeCell ref="D2966:D2984"/>
    <mergeCell ref="D2997:D2998"/>
    <mergeCell ref="D3056:D3057"/>
    <mergeCell ref="D3061:D3067"/>
    <mergeCell ref="D3069:D3074"/>
    <mergeCell ref="D3113:D3122"/>
    <mergeCell ref="D3164:D3169"/>
    <mergeCell ref="D3239:D3315"/>
    <mergeCell ref="D3321:D3322"/>
    <mergeCell ref="D3334:D3362"/>
    <mergeCell ref="D3375:D3378"/>
    <mergeCell ref="D3381:D3391"/>
    <mergeCell ref="D3984:D3985"/>
    <mergeCell ref="D3989:D3990"/>
    <mergeCell ref="E2:E3"/>
    <mergeCell ref="E550:E554"/>
    <mergeCell ref="E555:E557"/>
    <mergeCell ref="E594:E598"/>
    <mergeCell ref="E600:E601"/>
    <mergeCell ref="E603:E615"/>
    <mergeCell ref="E618:E662"/>
    <mergeCell ref="E698:E699"/>
    <mergeCell ref="E721:E724"/>
    <mergeCell ref="E771:E778"/>
    <mergeCell ref="E1403:E1409"/>
    <mergeCell ref="E1420:E1421"/>
    <mergeCell ref="E1454:E1458"/>
    <mergeCell ref="E1466:E1468"/>
    <mergeCell ref="E1484:E1485"/>
    <mergeCell ref="E1523:E1527"/>
    <mergeCell ref="E1562:E1572"/>
    <mergeCell ref="E1574:E1578"/>
    <mergeCell ref="E1612:E1617"/>
    <mergeCell ref="E1621:E1646"/>
    <mergeCell ref="E1647:E1653"/>
    <mergeCell ref="E1654:E1668"/>
    <mergeCell ref="E1672:E1684"/>
    <mergeCell ref="E1685:E1687"/>
    <mergeCell ref="E1689:E1690"/>
    <mergeCell ref="E1694:E1703"/>
    <mergeCell ref="E1709:E1725"/>
    <mergeCell ref="E1735:E1776"/>
    <mergeCell ref="E1777:E1778"/>
    <mergeCell ref="E1781:E1784"/>
    <mergeCell ref="E1790:E1795"/>
    <mergeCell ref="E1801:E1804"/>
    <mergeCell ref="E1805:E1811"/>
    <mergeCell ref="E1812:E1815"/>
    <mergeCell ref="E1822:E1832"/>
    <mergeCell ref="E1847:E1852"/>
    <mergeCell ref="E1853:E1854"/>
    <mergeCell ref="E1855:E1856"/>
    <mergeCell ref="E1859:E1861"/>
    <mergeCell ref="E1865:E1886"/>
    <mergeCell ref="E1893:E1992"/>
    <mergeCell ref="E2013:E2016"/>
    <mergeCell ref="E2033:E2040"/>
    <mergeCell ref="E2041:E2042"/>
    <mergeCell ref="E2048:E2086"/>
    <mergeCell ref="E2090:E2092"/>
    <mergeCell ref="E2096:E2097"/>
    <mergeCell ref="E2099:E2112"/>
    <mergeCell ref="E2120:E2121"/>
    <mergeCell ref="E2124:E2126"/>
    <mergeCell ref="E2130:E2145"/>
    <mergeCell ref="E2148:E2155"/>
    <mergeCell ref="E2158:E2165"/>
    <mergeCell ref="E2175:E2177"/>
    <mergeCell ref="E2210:E2217"/>
    <mergeCell ref="E2218:E2219"/>
    <mergeCell ref="E2223:E2238"/>
    <mergeCell ref="E2239:E2259"/>
    <mergeCell ref="E2262:E2263"/>
    <mergeCell ref="E2279:E2281"/>
    <mergeCell ref="E2303:E2304"/>
    <mergeCell ref="E2306:E2312"/>
    <mergeCell ref="E2325:E2344"/>
    <mergeCell ref="E2346:E2433"/>
    <mergeCell ref="E2438:E2443"/>
    <mergeCell ref="E2463:E2477"/>
    <mergeCell ref="E2478:E2482"/>
    <mergeCell ref="E2495:E2497"/>
    <mergeCell ref="E2513:E2514"/>
    <mergeCell ref="E2517:E2521"/>
    <mergeCell ref="E2530:E2531"/>
    <mergeCell ref="E2573:E2586"/>
    <mergeCell ref="E2590:E2600"/>
    <mergeCell ref="E2626:E2632"/>
    <mergeCell ref="E2637:E2639"/>
    <mergeCell ref="E2643:E2663"/>
    <mergeCell ref="E2673:E2676"/>
    <mergeCell ref="E2678:E2685"/>
    <mergeCell ref="E2702:E2709"/>
    <mergeCell ref="E2720:E2721"/>
    <mergeCell ref="E2750:E2754"/>
    <mergeCell ref="E2792:E2796"/>
    <mergeCell ref="E2801:E2812"/>
    <mergeCell ref="E2843:E2845"/>
    <mergeCell ref="E2848:E2849"/>
    <mergeCell ref="E2871:E2874"/>
    <mergeCell ref="E2877:E2882"/>
    <mergeCell ref="E2923:E2925"/>
    <mergeCell ref="E2928:E2929"/>
    <mergeCell ref="E2930:E2933"/>
    <mergeCell ref="E2946:E2958"/>
    <mergeCell ref="E2966:E2984"/>
    <mergeCell ref="E2997:E2998"/>
    <mergeCell ref="E3056:E3057"/>
    <mergeCell ref="E3061:E3067"/>
    <mergeCell ref="E3069:E3074"/>
    <mergeCell ref="E3113:E3122"/>
    <mergeCell ref="E3164:E3169"/>
    <mergeCell ref="E3239:E3315"/>
    <mergeCell ref="E3321:E3322"/>
    <mergeCell ref="E3334:E3362"/>
    <mergeCell ref="E3375:E3378"/>
    <mergeCell ref="E3381:E3391"/>
    <mergeCell ref="E3984:E3985"/>
    <mergeCell ref="E3989:E3990"/>
    <mergeCell ref="F2:F3"/>
    <mergeCell ref="F550:F554"/>
    <mergeCell ref="F555:F557"/>
    <mergeCell ref="F594:F598"/>
    <mergeCell ref="F600:F601"/>
    <mergeCell ref="F603:F615"/>
    <mergeCell ref="F618:F662"/>
    <mergeCell ref="F698:F699"/>
    <mergeCell ref="F721:F724"/>
    <mergeCell ref="F771:F778"/>
    <mergeCell ref="F1403:F1409"/>
    <mergeCell ref="F1420:F1421"/>
    <mergeCell ref="F1454:F1458"/>
    <mergeCell ref="F1466:F1468"/>
    <mergeCell ref="F1484:F1485"/>
    <mergeCell ref="F1523:F1527"/>
    <mergeCell ref="F1562:F1572"/>
    <mergeCell ref="F1574:F1578"/>
    <mergeCell ref="F1612:F1617"/>
    <mergeCell ref="F1621:F1646"/>
    <mergeCell ref="F1647:F1653"/>
    <mergeCell ref="F1654:F1668"/>
    <mergeCell ref="F1672:F1684"/>
    <mergeCell ref="F1685:F1687"/>
    <mergeCell ref="F1689:F1690"/>
    <mergeCell ref="F1694:F1703"/>
    <mergeCell ref="F1709:F1725"/>
    <mergeCell ref="F1735:F1776"/>
    <mergeCell ref="F1777:F1778"/>
    <mergeCell ref="F1781:F1784"/>
    <mergeCell ref="F1790:F1795"/>
    <mergeCell ref="F1801:F1804"/>
    <mergeCell ref="F1805:F1811"/>
    <mergeCell ref="F1812:F1815"/>
    <mergeCell ref="F1822:F1832"/>
    <mergeCell ref="F1847:F1852"/>
    <mergeCell ref="F1853:F1854"/>
    <mergeCell ref="F1855:F1856"/>
    <mergeCell ref="F1859:F1861"/>
    <mergeCell ref="F1865:F1886"/>
    <mergeCell ref="F1893:F1992"/>
    <mergeCell ref="F2013:F2016"/>
    <mergeCell ref="F2033:F2040"/>
    <mergeCell ref="F2041:F2042"/>
    <mergeCell ref="F2048:F2086"/>
    <mergeCell ref="F2090:F2092"/>
    <mergeCell ref="F2096:F2097"/>
    <mergeCell ref="F2099:F2112"/>
    <mergeCell ref="F2120:F2121"/>
    <mergeCell ref="F2124:F2126"/>
    <mergeCell ref="F2130:F2145"/>
    <mergeCell ref="F2148:F2155"/>
    <mergeCell ref="F2158:F2165"/>
    <mergeCell ref="F2175:F2177"/>
    <mergeCell ref="F2210:F2217"/>
    <mergeCell ref="F2218:F2219"/>
    <mergeCell ref="F2223:F2238"/>
    <mergeCell ref="F2239:F2259"/>
    <mergeCell ref="F2262:F2263"/>
    <mergeCell ref="F2279:F2281"/>
    <mergeCell ref="F2303:F2304"/>
    <mergeCell ref="F2306:F2312"/>
    <mergeCell ref="F2325:F2344"/>
    <mergeCell ref="F2346:F2433"/>
    <mergeCell ref="F2438:F2443"/>
    <mergeCell ref="F2463:F2477"/>
    <mergeCell ref="F2478:F2482"/>
    <mergeCell ref="F2495:F2497"/>
    <mergeCell ref="F2513:F2514"/>
    <mergeCell ref="F2517:F2521"/>
    <mergeCell ref="F2530:F2531"/>
    <mergeCell ref="F2573:F2586"/>
    <mergeCell ref="F2590:F2600"/>
    <mergeCell ref="F2626:F2632"/>
    <mergeCell ref="F2637:F2639"/>
    <mergeCell ref="F2643:F2663"/>
    <mergeCell ref="F2673:F2676"/>
    <mergeCell ref="F2678:F2685"/>
    <mergeCell ref="F2702:F2709"/>
    <mergeCell ref="F2720:F2721"/>
    <mergeCell ref="F2750:F2754"/>
    <mergeCell ref="F2792:F2796"/>
    <mergeCell ref="F2801:F2812"/>
    <mergeCell ref="F2843:F2845"/>
    <mergeCell ref="F2848:F2849"/>
    <mergeCell ref="F2871:F2874"/>
    <mergeCell ref="F2877:F2882"/>
    <mergeCell ref="F2923:F2925"/>
    <mergeCell ref="F2928:F2929"/>
    <mergeCell ref="F2930:F2933"/>
    <mergeCell ref="F2946:F2958"/>
    <mergeCell ref="F2966:F2984"/>
    <mergeCell ref="F2997:F2998"/>
    <mergeCell ref="F3056:F3057"/>
    <mergeCell ref="F3061:F3067"/>
    <mergeCell ref="F3069:F3074"/>
    <mergeCell ref="F3113:F3122"/>
    <mergeCell ref="F3164:F3169"/>
    <mergeCell ref="F3239:F3315"/>
    <mergeCell ref="F3321:F3322"/>
    <mergeCell ref="F3334:F3362"/>
    <mergeCell ref="F3375:F3378"/>
    <mergeCell ref="F3381:F3391"/>
    <mergeCell ref="F3984:F3985"/>
    <mergeCell ref="F3989:F3990"/>
    <mergeCell ref="G2:G3"/>
    <mergeCell ref="H2:H3"/>
    <mergeCell ref="H550:H554"/>
    <mergeCell ref="H555:H557"/>
    <mergeCell ref="H594:H598"/>
    <mergeCell ref="H600:H601"/>
    <mergeCell ref="H603:H615"/>
    <mergeCell ref="H618:H662"/>
    <mergeCell ref="H698:H699"/>
    <mergeCell ref="H721:H724"/>
    <mergeCell ref="H771:H778"/>
    <mergeCell ref="H1403:H1409"/>
    <mergeCell ref="H1420:H1421"/>
    <mergeCell ref="H1454:H1458"/>
    <mergeCell ref="H1466:H1468"/>
    <mergeCell ref="H1484:H1485"/>
    <mergeCell ref="H1523:H1527"/>
    <mergeCell ref="H1562:H1572"/>
    <mergeCell ref="H1574:H1578"/>
    <mergeCell ref="H1612:H1617"/>
    <mergeCell ref="H1621:H1646"/>
    <mergeCell ref="H1647:H1653"/>
    <mergeCell ref="H1654:H1668"/>
    <mergeCell ref="H1672:H1684"/>
    <mergeCell ref="H1685:H1687"/>
    <mergeCell ref="H1689:H1690"/>
    <mergeCell ref="H1694:H1703"/>
    <mergeCell ref="H1709:H1725"/>
    <mergeCell ref="H1735:H1776"/>
    <mergeCell ref="H1777:H1778"/>
    <mergeCell ref="H1781:H1784"/>
    <mergeCell ref="H1790:H1795"/>
    <mergeCell ref="H1801:H1804"/>
    <mergeCell ref="H1805:H1811"/>
    <mergeCell ref="H1812:H1815"/>
    <mergeCell ref="H1822:H1832"/>
    <mergeCell ref="H1847:H1852"/>
    <mergeCell ref="H1853:H1854"/>
    <mergeCell ref="H1855:H1856"/>
    <mergeCell ref="H1859:H1861"/>
    <mergeCell ref="H1865:H1886"/>
    <mergeCell ref="H1893:H1992"/>
    <mergeCell ref="H2013:H2016"/>
    <mergeCell ref="H2033:H2040"/>
    <mergeCell ref="H2041:H2042"/>
    <mergeCell ref="H2048:H2086"/>
    <mergeCell ref="H2090:H2092"/>
    <mergeCell ref="H2096:H2097"/>
    <mergeCell ref="H2099:H2112"/>
    <mergeCell ref="H2120:H2121"/>
    <mergeCell ref="H2124:H2126"/>
    <mergeCell ref="H2130:H2145"/>
    <mergeCell ref="H2148:H2155"/>
    <mergeCell ref="H2158:H2165"/>
    <mergeCell ref="H2175:H2177"/>
    <mergeCell ref="H2210:H2217"/>
    <mergeCell ref="H2218:H2219"/>
    <mergeCell ref="H2223:H2238"/>
    <mergeCell ref="H2239:H2259"/>
    <mergeCell ref="H2262:H2263"/>
    <mergeCell ref="H2279:H2281"/>
    <mergeCell ref="H2303:H2304"/>
    <mergeCell ref="H2306:H2312"/>
    <mergeCell ref="H2325:H2344"/>
    <mergeCell ref="H2346:H2433"/>
    <mergeCell ref="H2438:H2443"/>
    <mergeCell ref="H2463:H2477"/>
    <mergeCell ref="H2478:H2482"/>
    <mergeCell ref="H2495:H2497"/>
    <mergeCell ref="H2513:H2514"/>
    <mergeCell ref="H2517:H2521"/>
    <mergeCell ref="H2530:H2531"/>
    <mergeCell ref="H2573:H2586"/>
    <mergeCell ref="H2590:H2600"/>
    <mergeCell ref="H2626:H2632"/>
    <mergeCell ref="H2637:H2639"/>
    <mergeCell ref="H2643:H2663"/>
    <mergeCell ref="H2673:H2676"/>
    <mergeCell ref="H2678:H2685"/>
    <mergeCell ref="H2702:H2709"/>
    <mergeCell ref="H2720:H2721"/>
    <mergeCell ref="H2750:H2754"/>
    <mergeCell ref="H2792:H2796"/>
    <mergeCell ref="H2801:H2812"/>
    <mergeCell ref="H2843:H2845"/>
    <mergeCell ref="H2848:H2849"/>
    <mergeCell ref="H2871:H2874"/>
    <mergeCell ref="H2877:H2882"/>
    <mergeCell ref="H2923:H2925"/>
    <mergeCell ref="H2928:H2929"/>
    <mergeCell ref="H2930:H2933"/>
    <mergeCell ref="H2946:H2958"/>
    <mergeCell ref="H2966:H2984"/>
    <mergeCell ref="H2997:H2998"/>
    <mergeCell ref="H3056:H3057"/>
    <mergeCell ref="H3061:H3067"/>
    <mergeCell ref="H3069:H3074"/>
    <mergeCell ref="H3113:H3122"/>
    <mergeCell ref="H3164:H3169"/>
    <mergeCell ref="H3239:H3315"/>
    <mergeCell ref="H3321:H3322"/>
    <mergeCell ref="H3334:H3362"/>
    <mergeCell ref="H3375:H3378"/>
    <mergeCell ref="H3381:H3391"/>
    <mergeCell ref="H3984:H3985"/>
    <mergeCell ref="H3989:H3990"/>
    <mergeCell ref="I2:I3"/>
    <mergeCell ref="I550:I554"/>
    <mergeCell ref="I555:I557"/>
    <mergeCell ref="I594:I598"/>
    <mergeCell ref="I600:I601"/>
    <mergeCell ref="I603:I615"/>
    <mergeCell ref="I618:I662"/>
    <mergeCell ref="I698:I699"/>
    <mergeCell ref="I721:I724"/>
    <mergeCell ref="I771:I778"/>
    <mergeCell ref="I1403:I1409"/>
    <mergeCell ref="I1420:I1421"/>
    <mergeCell ref="I1454:I1458"/>
    <mergeCell ref="I1466:I1468"/>
    <mergeCell ref="I1484:I1485"/>
    <mergeCell ref="I1523:I1527"/>
    <mergeCell ref="I1562:I1572"/>
    <mergeCell ref="I1574:I1578"/>
    <mergeCell ref="I1612:I1617"/>
    <mergeCell ref="I1621:I1646"/>
    <mergeCell ref="I1647:I1653"/>
    <mergeCell ref="I1654:I1668"/>
    <mergeCell ref="I1672:I1684"/>
    <mergeCell ref="I1685:I1687"/>
    <mergeCell ref="I1689:I1690"/>
    <mergeCell ref="I1694:I1703"/>
    <mergeCell ref="I1709:I1725"/>
    <mergeCell ref="I1735:I1776"/>
    <mergeCell ref="I1777:I1778"/>
    <mergeCell ref="I1781:I1784"/>
    <mergeCell ref="I1790:I1795"/>
    <mergeCell ref="I1801:I1804"/>
    <mergeCell ref="I1805:I1811"/>
    <mergeCell ref="I1812:I1815"/>
    <mergeCell ref="I1822:I1832"/>
    <mergeCell ref="I1847:I1852"/>
    <mergeCell ref="I1853:I1854"/>
    <mergeCell ref="I1855:I1856"/>
    <mergeCell ref="I1859:I1861"/>
    <mergeCell ref="I1865:I1886"/>
    <mergeCell ref="I1893:I1992"/>
    <mergeCell ref="I2013:I2016"/>
    <mergeCell ref="I2033:I2040"/>
    <mergeCell ref="I2041:I2042"/>
    <mergeCell ref="I2048:I2086"/>
    <mergeCell ref="I2090:I2092"/>
    <mergeCell ref="I2096:I2097"/>
    <mergeCell ref="I2099:I2112"/>
    <mergeCell ref="I2120:I2121"/>
    <mergeCell ref="I2124:I2126"/>
    <mergeCell ref="I2130:I2145"/>
    <mergeCell ref="I2148:I2155"/>
    <mergeCell ref="I2158:I2165"/>
    <mergeCell ref="I2175:I2177"/>
    <mergeCell ref="I2210:I2217"/>
    <mergeCell ref="I2218:I2219"/>
    <mergeCell ref="I2223:I2238"/>
    <mergeCell ref="I2239:I2259"/>
    <mergeCell ref="I2262:I2263"/>
    <mergeCell ref="I2279:I2281"/>
    <mergeCell ref="I2303:I2304"/>
    <mergeCell ref="I2306:I2312"/>
    <mergeCell ref="I2325:I2344"/>
    <mergeCell ref="I2346:I2433"/>
    <mergeCell ref="I2438:I2443"/>
    <mergeCell ref="I2463:I2477"/>
    <mergeCell ref="I2478:I2482"/>
    <mergeCell ref="I2495:I2497"/>
    <mergeCell ref="I2513:I2514"/>
    <mergeCell ref="I2517:I2521"/>
    <mergeCell ref="I2530:I2531"/>
    <mergeCell ref="I2573:I2586"/>
    <mergeCell ref="I2590:I2600"/>
    <mergeCell ref="I2626:I2632"/>
    <mergeCell ref="I2637:I2639"/>
    <mergeCell ref="I2643:I2663"/>
    <mergeCell ref="I2673:I2676"/>
    <mergeCell ref="I2678:I2685"/>
    <mergeCell ref="I2702:I2709"/>
    <mergeCell ref="I2720:I2721"/>
    <mergeCell ref="I2750:I2754"/>
    <mergeCell ref="I2792:I2796"/>
    <mergeCell ref="I2801:I2812"/>
    <mergeCell ref="I2843:I2845"/>
    <mergeCell ref="I2848:I2849"/>
    <mergeCell ref="I2871:I2874"/>
    <mergeCell ref="I2877:I2882"/>
    <mergeCell ref="I2923:I2925"/>
    <mergeCell ref="I2928:I2929"/>
    <mergeCell ref="I2930:I2933"/>
    <mergeCell ref="I2946:I2958"/>
    <mergeCell ref="I2966:I2984"/>
    <mergeCell ref="I2997:I2998"/>
    <mergeCell ref="I3056:I3057"/>
    <mergeCell ref="I3061:I3067"/>
    <mergeCell ref="I3069:I3074"/>
    <mergeCell ref="I3113:I3122"/>
    <mergeCell ref="I3164:I3169"/>
    <mergeCell ref="I3239:I3315"/>
    <mergeCell ref="I3321:I3322"/>
    <mergeCell ref="I3334:I3362"/>
    <mergeCell ref="I3375:I3378"/>
    <mergeCell ref="I3381:I3391"/>
    <mergeCell ref="I3984:I3985"/>
    <mergeCell ref="I3989:I3990"/>
  </mergeCells>
  <conditionalFormatting sqref="B1611:C1611">
    <cfRule type="duplicateValues" dxfId="0" priority="252"/>
  </conditionalFormatting>
  <conditionalFormatting sqref="B1779">
    <cfRule type="duplicateValues" dxfId="1" priority="226"/>
    <cfRule type="duplicateValues" dxfId="2" priority="227"/>
    <cfRule type="duplicateValues" dxfId="1" priority="228"/>
  </conditionalFormatting>
  <conditionalFormatting sqref="B2032">
    <cfRule type="duplicateValues" dxfId="1" priority="169"/>
    <cfRule type="duplicateValues" dxfId="2" priority="170"/>
    <cfRule type="duplicateValues" dxfId="1" priority="171"/>
  </conditionalFormatting>
  <conditionalFormatting sqref="B2450">
    <cfRule type="duplicateValues" dxfId="1" priority="173"/>
    <cfRule type="duplicateValues" dxfId="2" priority="174"/>
    <cfRule type="duplicateValues" dxfId="1" priority="175"/>
  </conditionalFormatting>
  <conditionalFormatting sqref="B2607">
    <cfRule type="duplicateValues" dxfId="1" priority="223"/>
    <cfRule type="duplicateValues" dxfId="2" priority="224"/>
    <cfRule type="duplicateValues" dxfId="1" priority="225"/>
  </conditionalFormatting>
  <conditionalFormatting sqref="B2613">
    <cfRule type="duplicateValues" dxfId="1" priority="180"/>
    <cfRule type="duplicateValues" dxfId="2" priority="181"/>
    <cfRule type="duplicateValues" dxfId="1" priority="182"/>
  </conditionalFormatting>
  <conditionalFormatting sqref="B2759">
    <cfRule type="duplicateValues" dxfId="1" priority="133"/>
    <cfRule type="duplicateValues" dxfId="2" priority="134"/>
  </conditionalFormatting>
  <conditionalFormatting sqref="B2767">
    <cfRule type="duplicateValues" dxfId="1" priority="167"/>
    <cfRule type="duplicateValues" dxfId="2" priority="168"/>
  </conditionalFormatting>
  <conditionalFormatting sqref="B2775">
    <cfRule type="duplicateValues" dxfId="1" priority="247"/>
  </conditionalFormatting>
  <conditionalFormatting sqref="B2776">
    <cfRule type="duplicateValues" dxfId="1" priority="246"/>
  </conditionalFormatting>
  <conditionalFormatting sqref="B2821">
    <cfRule type="duplicateValues" dxfId="1" priority="245"/>
  </conditionalFormatting>
  <conditionalFormatting sqref="B2822">
    <cfRule type="duplicateValues" dxfId="1" priority="244"/>
  </conditionalFormatting>
  <conditionalFormatting sqref="B2823">
    <cfRule type="duplicateValues" dxfId="1" priority="243"/>
  </conditionalFormatting>
  <conditionalFormatting sqref="B2824">
    <cfRule type="duplicateValues" dxfId="1" priority="242"/>
  </conditionalFormatting>
  <conditionalFormatting sqref="B2825">
    <cfRule type="duplicateValues" dxfId="1" priority="241"/>
  </conditionalFormatting>
  <conditionalFormatting sqref="B2854">
    <cfRule type="duplicateValues" dxfId="1" priority="165"/>
  </conditionalFormatting>
  <conditionalFormatting sqref="B2875">
    <cfRule type="duplicateValues" dxfId="1" priority="238"/>
  </conditionalFormatting>
  <conditionalFormatting sqref="B2892">
    <cfRule type="duplicateValues" dxfId="1" priority="237"/>
  </conditionalFormatting>
  <conditionalFormatting sqref="B2901">
    <cfRule type="duplicateValues" dxfId="1" priority="236"/>
  </conditionalFormatting>
  <conditionalFormatting sqref="B3004">
    <cfRule type="duplicateValues" dxfId="1" priority="233"/>
  </conditionalFormatting>
  <conditionalFormatting sqref="B3005">
    <cfRule type="duplicateValues" dxfId="1" priority="232"/>
  </conditionalFormatting>
  <conditionalFormatting sqref="C3061">
    <cfRule type="duplicateValues" dxfId="1" priority="221"/>
  </conditionalFormatting>
  <conditionalFormatting sqref="C3068">
    <cfRule type="duplicateValues" dxfId="1" priority="220"/>
  </conditionalFormatting>
  <conditionalFormatting sqref="C3069">
    <cfRule type="duplicateValues" dxfId="1" priority="219"/>
  </conditionalFormatting>
  <conditionalFormatting sqref="C3075">
    <cfRule type="duplicateValues" dxfId="1" priority="218"/>
  </conditionalFormatting>
  <conditionalFormatting sqref="C3076">
    <cfRule type="duplicateValues" dxfId="1" priority="217"/>
  </conditionalFormatting>
  <conditionalFormatting sqref="C3077">
    <cfRule type="duplicateValues" dxfId="1" priority="216"/>
  </conditionalFormatting>
  <conditionalFormatting sqref="C3078">
    <cfRule type="duplicateValues" dxfId="1" priority="215"/>
  </conditionalFormatting>
  <conditionalFormatting sqref="C3079">
    <cfRule type="duplicateValues" dxfId="1" priority="214"/>
  </conditionalFormatting>
  <conditionalFormatting sqref="C3080">
    <cfRule type="duplicateValues" dxfId="1" priority="213"/>
  </conditionalFormatting>
  <conditionalFormatting sqref="C3081">
    <cfRule type="duplicateValues" dxfId="1" priority="212"/>
  </conditionalFormatting>
  <conditionalFormatting sqref="C3082">
    <cfRule type="duplicateValues" dxfId="1" priority="211"/>
  </conditionalFormatting>
  <conditionalFormatting sqref="C3083">
    <cfRule type="duplicateValues" dxfId="1" priority="210"/>
  </conditionalFormatting>
  <conditionalFormatting sqref="C3084">
    <cfRule type="duplicateValues" dxfId="1" priority="209"/>
  </conditionalFormatting>
  <conditionalFormatting sqref="C3085">
    <cfRule type="duplicateValues" dxfId="1" priority="208"/>
  </conditionalFormatting>
  <conditionalFormatting sqref="C3086">
    <cfRule type="duplicateValues" dxfId="1" priority="207"/>
  </conditionalFormatting>
  <conditionalFormatting sqref="C3087">
    <cfRule type="duplicateValues" dxfId="1" priority="206"/>
  </conditionalFormatting>
  <conditionalFormatting sqref="C3088">
    <cfRule type="duplicateValues" dxfId="1" priority="205"/>
  </conditionalFormatting>
  <conditionalFormatting sqref="C3089">
    <cfRule type="duplicateValues" dxfId="1" priority="204"/>
  </conditionalFormatting>
  <conditionalFormatting sqref="C3090">
    <cfRule type="duplicateValues" dxfId="1" priority="203"/>
  </conditionalFormatting>
  <conditionalFormatting sqref="C3091">
    <cfRule type="duplicateValues" dxfId="1" priority="202"/>
  </conditionalFormatting>
  <conditionalFormatting sqref="C3092">
    <cfRule type="duplicateValues" dxfId="1" priority="201"/>
  </conditionalFormatting>
  <conditionalFormatting sqref="C3093">
    <cfRule type="duplicateValues" dxfId="1" priority="200"/>
  </conditionalFormatting>
  <conditionalFormatting sqref="C3094">
    <cfRule type="duplicateValues" dxfId="1" priority="199"/>
  </conditionalFormatting>
  <conditionalFormatting sqref="C3095">
    <cfRule type="duplicateValues" dxfId="1" priority="198"/>
  </conditionalFormatting>
  <conditionalFormatting sqref="C3096">
    <cfRule type="duplicateValues" dxfId="1" priority="197"/>
  </conditionalFormatting>
  <conditionalFormatting sqref="C3097">
    <cfRule type="duplicateValues" dxfId="1" priority="196"/>
  </conditionalFormatting>
  <conditionalFormatting sqref="C3098">
    <cfRule type="duplicateValues" dxfId="1" priority="195"/>
  </conditionalFormatting>
  <conditionalFormatting sqref="C3099">
    <cfRule type="duplicateValues" dxfId="1" priority="194"/>
  </conditionalFormatting>
  <conditionalFormatting sqref="C3108">
    <cfRule type="duplicateValues" dxfId="1" priority="192"/>
  </conditionalFormatting>
  <conditionalFormatting sqref="C3109">
    <cfRule type="duplicateValues" dxfId="1" priority="191"/>
  </conditionalFormatting>
  <conditionalFormatting sqref="C3110">
    <cfRule type="duplicateValues" dxfId="1" priority="190"/>
  </conditionalFormatting>
  <conditionalFormatting sqref="C3111">
    <cfRule type="duplicateValues" dxfId="1" priority="189"/>
  </conditionalFormatting>
  <conditionalFormatting sqref="C3112">
    <cfRule type="duplicateValues" dxfId="1" priority="188"/>
  </conditionalFormatting>
  <conditionalFormatting sqref="C3125">
    <cfRule type="duplicateValues" dxfId="1" priority="186"/>
  </conditionalFormatting>
  <conditionalFormatting sqref="C3130">
    <cfRule type="duplicateValues" dxfId="1" priority="184"/>
  </conditionalFormatting>
  <conditionalFormatting sqref="B3131">
    <cfRule type="duplicateValues" dxfId="1" priority="65"/>
  </conditionalFormatting>
  <conditionalFormatting sqref="B3132">
    <cfRule type="duplicateValues" dxfId="1" priority="178"/>
    <cfRule type="duplicateValues" dxfId="2" priority="179"/>
  </conditionalFormatting>
  <conditionalFormatting sqref="B3133">
    <cfRule type="duplicateValues" dxfId="1" priority="176"/>
    <cfRule type="duplicateValues" dxfId="2" priority="177"/>
  </conditionalFormatting>
  <conditionalFormatting sqref="B3134">
    <cfRule type="duplicateValues" dxfId="1" priority="172"/>
  </conditionalFormatting>
  <conditionalFormatting sqref="B3135">
    <cfRule type="duplicateValues" dxfId="1" priority="166"/>
  </conditionalFormatting>
  <conditionalFormatting sqref="C3139">
    <cfRule type="duplicateValues" dxfId="1" priority="164"/>
  </conditionalFormatting>
  <conditionalFormatting sqref="C3140">
    <cfRule type="duplicateValues" dxfId="1" priority="163"/>
  </conditionalFormatting>
  <conditionalFormatting sqref="C3141">
    <cfRule type="duplicateValues" dxfId="1" priority="162"/>
  </conditionalFormatting>
  <conditionalFormatting sqref="C3142">
    <cfRule type="duplicateValues" dxfId="1" priority="161"/>
  </conditionalFormatting>
  <conditionalFormatting sqref="C3143">
    <cfRule type="duplicateValues" dxfId="1" priority="160"/>
  </conditionalFormatting>
  <conditionalFormatting sqref="C3144">
    <cfRule type="duplicateValues" dxfId="1" priority="159"/>
  </conditionalFormatting>
  <conditionalFormatting sqref="C3145">
    <cfRule type="duplicateValues" dxfId="1" priority="158"/>
  </conditionalFormatting>
  <conditionalFormatting sqref="C3146">
    <cfRule type="duplicateValues" dxfId="1" priority="157"/>
  </conditionalFormatting>
  <conditionalFormatting sqref="C3147">
    <cfRule type="duplicateValues" dxfId="1" priority="156"/>
  </conditionalFormatting>
  <conditionalFormatting sqref="C3148">
    <cfRule type="duplicateValues" dxfId="1" priority="155"/>
  </conditionalFormatting>
  <conditionalFormatting sqref="C3149">
    <cfRule type="duplicateValues" dxfId="1" priority="154"/>
  </conditionalFormatting>
  <conditionalFormatting sqref="C3150">
    <cfRule type="duplicateValues" dxfId="1" priority="153"/>
  </conditionalFormatting>
  <conditionalFormatting sqref="C3151">
    <cfRule type="duplicateValues" dxfId="1" priority="152"/>
  </conditionalFormatting>
  <conditionalFormatting sqref="C3152">
    <cfRule type="duplicateValues" dxfId="1" priority="151"/>
  </conditionalFormatting>
  <conditionalFormatting sqref="C3170">
    <cfRule type="duplicateValues" dxfId="1" priority="146"/>
  </conditionalFormatting>
  <conditionalFormatting sqref="C3171">
    <cfRule type="duplicateValues" dxfId="1" priority="145"/>
  </conditionalFormatting>
  <conditionalFormatting sqref="B3198">
    <cfRule type="duplicateValues" dxfId="1" priority="68"/>
    <cfRule type="duplicateValues" dxfId="2" priority="69"/>
  </conditionalFormatting>
  <conditionalFormatting sqref="C3199">
    <cfRule type="duplicateValues" dxfId="1" priority="132"/>
  </conditionalFormatting>
  <conditionalFormatting sqref="C3200">
    <cfRule type="duplicateValues" dxfId="1" priority="131"/>
  </conditionalFormatting>
  <conditionalFormatting sqref="C3201">
    <cfRule type="duplicateValues" dxfId="1" priority="130"/>
  </conditionalFormatting>
  <conditionalFormatting sqref="C3209">
    <cfRule type="duplicateValues" dxfId="1" priority="127"/>
  </conditionalFormatting>
  <conditionalFormatting sqref="C3210">
    <cfRule type="duplicateValues" dxfId="1" priority="126"/>
  </conditionalFormatting>
  <conditionalFormatting sqref="C3211">
    <cfRule type="duplicateValues" dxfId="1" priority="125"/>
  </conditionalFormatting>
  <conditionalFormatting sqref="C3212">
    <cfRule type="duplicateValues" dxfId="1" priority="124"/>
  </conditionalFormatting>
  <conditionalFormatting sqref="C3226">
    <cfRule type="duplicateValues" dxfId="1" priority="119"/>
  </conditionalFormatting>
  <conditionalFormatting sqref="C3234">
    <cfRule type="duplicateValues" dxfId="1" priority="116"/>
  </conditionalFormatting>
  <conditionalFormatting sqref="C3321">
    <cfRule type="duplicateValues" dxfId="1" priority="111"/>
  </conditionalFormatting>
  <conditionalFormatting sqref="C3323">
    <cfRule type="duplicateValues" dxfId="1" priority="110"/>
  </conditionalFormatting>
  <conditionalFormatting sqref="C3324">
    <cfRule type="duplicateValues" dxfId="1" priority="109"/>
  </conditionalFormatting>
  <conditionalFormatting sqref="C3325">
    <cfRule type="duplicateValues" dxfId="1" priority="108"/>
  </conditionalFormatting>
  <conditionalFormatting sqref="B3393">
    <cfRule type="duplicateValues" dxfId="1" priority="105"/>
  </conditionalFormatting>
  <conditionalFormatting sqref="C3394">
    <cfRule type="duplicateValues" dxfId="1" priority="104"/>
  </conditionalFormatting>
  <conditionalFormatting sqref="C3395">
    <cfRule type="duplicateValues" dxfId="1" priority="103"/>
  </conditionalFormatting>
  <conditionalFormatting sqref="C3396">
    <cfRule type="duplicateValues" dxfId="1" priority="102"/>
  </conditionalFormatting>
  <conditionalFormatting sqref="C3397">
    <cfRule type="duplicateValues" dxfId="1" priority="101"/>
  </conditionalFormatting>
  <conditionalFormatting sqref="C3398">
    <cfRule type="duplicateValues" dxfId="1" priority="100"/>
  </conditionalFormatting>
  <conditionalFormatting sqref="C3399">
    <cfRule type="duplicateValues" dxfId="1" priority="99"/>
  </conditionalFormatting>
  <conditionalFormatting sqref="C3400">
    <cfRule type="duplicateValues" dxfId="1" priority="98"/>
  </conditionalFormatting>
  <conditionalFormatting sqref="C3401">
    <cfRule type="duplicateValues" dxfId="1" priority="97"/>
  </conditionalFormatting>
  <conditionalFormatting sqref="B3433">
    <cfRule type="duplicateValues" dxfId="2" priority="93"/>
    <cfRule type="duplicateValues" dxfId="1" priority="94"/>
  </conditionalFormatting>
  <conditionalFormatting sqref="B3446">
    <cfRule type="duplicateValues" dxfId="1" priority="92"/>
  </conditionalFormatting>
  <conditionalFormatting sqref="B3447">
    <cfRule type="duplicateValues" dxfId="1" priority="91"/>
  </conditionalFormatting>
  <conditionalFormatting sqref="C3453">
    <cfRule type="duplicateValues" dxfId="1" priority="89"/>
  </conditionalFormatting>
  <conditionalFormatting sqref="C3454">
    <cfRule type="duplicateValues" dxfId="1" priority="88"/>
  </conditionalFormatting>
  <conditionalFormatting sqref="C3455">
    <cfRule type="duplicateValues" dxfId="1" priority="87"/>
  </conditionalFormatting>
  <conditionalFormatting sqref="B3466">
    <cfRule type="duplicateValues" dxfId="1" priority="84"/>
  </conditionalFormatting>
  <conditionalFormatting sqref="C3467">
    <cfRule type="duplicateValues" dxfId="1" priority="83"/>
  </conditionalFormatting>
  <conditionalFormatting sqref="C3468">
    <cfRule type="duplicateValues" dxfId="1" priority="82"/>
  </conditionalFormatting>
  <conditionalFormatting sqref="C3469">
    <cfRule type="duplicateValues" dxfId="1" priority="81"/>
  </conditionalFormatting>
  <conditionalFormatting sqref="C3470">
    <cfRule type="duplicateValues" dxfId="1" priority="80"/>
  </conditionalFormatting>
  <conditionalFormatting sqref="C3471">
    <cfRule type="duplicateValues" dxfId="1" priority="79"/>
  </conditionalFormatting>
  <conditionalFormatting sqref="C3472">
    <cfRule type="duplicateValues" dxfId="1" priority="78"/>
  </conditionalFormatting>
  <conditionalFormatting sqref="C3473">
    <cfRule type="duplicateValues" dxfId="1" priority="77"/>
  </conditionalFormatting>
  <conditionalFormatting sqref="C3474">
    <cfRule type="duplicateValues" dxfId="1" priority="76"/>
  </conditionalFormatting>
  <conditionalFormatting sqref="C3475">
    <cfRule type="duplicateValues" dxfId="1" priority="75"/>
  </conditionalFormatting>
  <conditionalFormatting sqref="C3476">
    <cfRule type="duplicateValues" dxfId="1" priority="74"/>
  </conditionalFormatting>
  <conditionalFormatting sqref="B3477">
    <cfRule type="duplicateValues" dxfId="1" priority="72"/>
  </conditionalFormatting>
  <conditionalFormatting sqref="C3489">
    <cfRule type="duplicateValues" dxfId="1" priority="53"/>
  </conditionalFormatting>
  <conditionalFormatting sqref="B3490">
    <cfRule type="duplicateValues" dxfId="1" priority="54"/>
    <cfRule type="duplicateValues" dxfId="1" priority="55"/>
    <cfRule type="duplicateValues" dxfId="1" priority="56"/>
    <cfRule type="duplicateValues" dxfId="1" priority="57"/>
    <cfRule type="duplicateValues" dxfId="1" priority="58"/>
    <cfRule type="duplicateValues" dxfId="1" priority="59"/>
    <cfRule type="duplicateValues" dxfId="1" priority="60"/>
    <cfRule type="duplicateValues" dxfId="2" priority="61"/>
    <cfRule type="duplicateValues" dxfId="2" priority="62"/>
    <cfRule type="duplicateValues" dxfId="1" priority="63"/>
  </conditionalFormatting>
  <conditionalFormatting sqref="B3766">
    <cfRule type="duplicateValues" dxfId="0" priority="45"/>
  </conditionalFormatting>
  <conditionalFormatting sqref="B3767">
    <cfRule type="duplicateValues" dxfId="0" priority="20"/>
  </conditionalFormatting>
  <conditionalFormatting sqref="C3773:D3773">
    <cfRule type="duplicateValues" dxfId="0" priority="42"/>
  </conditionalFormatting>
  <conditionalFormatting sqref="F3773">
    <cfRule type="duplicateValues" dxfId="0" priority="8"/>
  </conditionalFormatting>
  <conditionalFormatting sqref="B3776">
    <cfRule type="duplicateValues" dxfId="0" priority="40"/>
  </conditionalFormatting>
  <conditionalFormatting sqref="C3782:D3782">
    <cfRule type="duplicateValues" dxfId="0" priority="35"/>
  </conditionalFormatting>
  <conditionalFormatting sqref="F3782">
    <cfRule type="duplicateValues" dxfId="0" priority="7"/>
  </conditionalFormatting>
  <conditionalFormatting sqref="C3783:D3783">
    <cfRule type="duplicateValues" dxfId="0" priority="37"/>
  </conditionalFormatting>
  <conditionalFormatting sqref="F3783">
    <cfRule type="duplicateValues" dxfId="0" priority="10"/>
  </conditionalFormatting>
  <conditionalFormatting sqref="C3784:D3784">
    <cfRule type="duplicateValues" dxfId="0" priority="36"/>
  </conditionalFormatting>
  <conditionalFormatting sqref="F3784">
    <cfRule type="duplicateValues" dxfId="0" priority="9"/>
  </conditionalFormatting>
  <conditionalFormatting sqref="B3786">
    <cfRule type="duplicateValues" dxfId="0" priority="34"/>
  </conditionalFormatting>
  <conditionalFormatting sqref="B3787">
    <cfRule type="duplicateValues" dxfId="0" priority="33"/>
  </conditionalFormatting>
  <conditionalFormatting sqref="B3788">
    <cfRule type="duplicateValues" dxfId="0" priority="32"/>
  </conditionalFormatting>
  <conditionalFormatting sqref="C3788:D3788">
    <cfRule type="duplicateValues" dxfId="0" priority="31"/>
  </conditionalFormatting>
  <conditionalFormatting sqref="B3789">
    <cfRule type="duplicateValues" dxfId="0" priority="30"/>
  </conditionalFormatting>
  <conditionalFormatting sqref="C3790:D3790">
    <cfRule type="duplicateValues" dxfId="0" priority="28"/>
  </conditionalFormatting>
  <conditionalFormatting sqref="F3790">
    <cfRule type="duplicateValues" dxfId="0" priority="3"/>
  </conditionalFormatting>
  <conditionalFormatting sqref="B3795">
    <cfRule type="duplicateValues" dxfId="0" priority="19"/>
  </conditionalFormatting>
  <conditionalFormatting sqref="C3795:D3795">
    <cfRule type="duplicateValues" dxfId="0" priority="18"/>
  </conditionalFormatting>
  <conditionalFormatting sqref="F3795">
    <cfRule type="duplicateValues" dxfId="0" priority="6"/>
  </conditionalFormatting>
  <conditionalFormatting sqref="C3796:D3796">
    <cfRule type="duplicateValues" dxfId="0" priority="27"/>
  </conditionalFormatting>
  <conditionalFormatting sqref="F3796">
    <cfRule type="duplicateValues" dxfId="0" priority="5"/>
  </conditionalFormatting>
  <conditionalFormatting sqref="C3797:D3797">
    <cfRule type="duplicateValues" dxfId="0" priority="26"/>
  </conditionalFormatting>
  <conditionalFormatting sqref="F3797">
    <cfRule type="duplicateValues" dxfId="0" priority="4"/>
  </conditionalFormatting>
  <conditionalFormatting sqref="B3801">
    <cfRule type="duplicateValues" dxfId="0" priority="24"/>
  </conditionalFormatting>
  <conditionalFormatting sqref="C3801:D3801">
    <cfRule type="duplicateValues" dxfId="0" priority="23"/>
  </conditionalFormatting>
  <conditionalFormatting sqref="B3802">
    <cfRule type="duplicateValues" dxfId="0" priority="22"/>
  </conditionalFormatting>
  <conditionalFormatting sqref="C3802:D3802">
    <cfRule type="duplicateValues" dxfId="0" priority="21"/>
  </conditionalFormatting>
  <conditionalFormatting sqref="B3803">
    <cfRule type="duplicateValues" dxfId="0" priority="17"/>
  </conditionalFormatting>
  <conditionalFormatting sqref="B3804">
    <cfRule type="duplicateValues" dxfId="0" priority="16"/>
  </conditionalFormatting>
  <conditionalFormatting sqref="B3805">
    <cfRule type="duplicateValues" dxfId="0" priority="15"/>
  </conditionalFormatting>
  <conditionalFormatting sqref="B3807">
    <cfRule type="duplicateValues" dxfId="0" priority="14"/>
  </conditionalFormatting>
  <conditionalFormatting sqref="C3807">
    <cfRule type="duplicateValues" dxfId="0" priority="13"/>
  </conditionalFormatting>
  <conditionalFormatting sqref="D3807">
    <cfRule type="duplicateValues" dxfId="0" priority="12"/>
  </conditionalFormatting>
  <conditionalFormatting sqref="F3807">
    <cfRule type="duplicateValues" dxfId="0" priority="2"/>
  </conditionalFormatting>
  <conditionalFormatting sqref="B3808">
    <cfRule type="duplicateValues" dxfId="0" priority="11"/>
  </conditionalFormatting>
  <conditionalFormatting sqref="B259:B329">
    <cfRule type="duplicateValues" dxfId="0" priority="1"/>
  </conditionalFormatting>
  <conditionalFormatting sqref="B1611:B3490">
    <cfRule type="duplicateValues" dxfId="1" priority="46"/>
  </conditionalFormatting>
  <conditionalFormatting sqref="B3002:B3003">
    <cfRule type="duplicateValues" dxfId="1" priority="234"/>
  </conditionalFormatting>
  <conditionalFormatting sqref="B3006:B3024">
    <cfRule type="duplicateValues" dxfId="1" priority="230"/>
  </conditionalFormatting>
  <conditionalFormatting sqref="B3402:B3430">
    <cfRule type="duplicateValues" dxfId="0" priority="95"/>
  </conditionalFormatting>
  <conditionalFormatting sqref="B3402:B3465">
    <cfRule type="duplicateValues" dxfId="1" priority="90"/>
  </conditionalFormatting>
  <conditionalFormatting sqref="B3402:B3476">
    <cfRule type="duplicateValues" dxfId="1" priority="73"/>
  </conditionalFormatting>
  <conditionalFormatting sqref="B3489:B3490">
    <cfRule type="duplicateValues" dxfId="1" priority="47"/>
    <cfRule type="duplicateValues" dxfId="1" priority="48"/>
    <cfRule type="duplicateValues" dxfId="1" priority="49"/>
    <cfRule type="duplicateValues" dxfId="1" priority="50"/>
    <cfRule type="duplicateValues" dxfId="1" priority="51"/>
    <cfRule type="duplicateValues" dxfId="1" priority="52"/>
  </conditionalFormatting>
  <conditionalFormatting sqref="B3768:B3773">
    <cfRule type="duplicateValues" dxfId="0" priority="43"/>
  </conditionalFormatting>
  <conditionalFormatting sqref="B3774:B3775">
    <cfRule type="duplicateValues" dxfId="0" priority="41"/>
  </conditionalFormatting>
  <conditionalFormatting sqref="B3781:B3785">
    <cfRule type="duplicateValues" dxfId="0" priority="38"/>
  </conditionalFormatting>
  <conditionalFormatting sqref="B3798:B3800">
    <cfRule type="duplicateValues" dxfId="0" priority="25"/>
  </conditionalFormatting>
  <conditionalFormatting sqref="C3100:C3107">
    <cfRule type="duplicateValues" dxfId="1" priority="193"/>
  </conditionalFormatting>
  <conditionalFormatting sqref="C3126:C3129">
    <cfRule type="duplicateValues" dxfId="1" priority="185"/>
  </conditionalFormatting>
  <conditionalFormatting sqref="C3153:C3154">
    <cfRule type="duplicateValues" dxfId="1" priority="150"/>
  </conditionalFormatting>
  <conditionalFormatting sqref="C3155:C3157">
    <cfRule type="duplicateValues" dxfId="1" priority="149"/>
  </conditionalFormatting>
  <conditionalFormatting sqref="C3158:C3160">
    <cfRule type="duplicateValues" dxfId="1" priority="148"/>
  </conditionalFormatting>
  <conditionalFormatting sqref="C3161:C3164">
    <cfRule type="duplicateValues" dxfId="1" priority="147"/>
  </conditionalFormatting>
  <conditionalFormatting sqref="C3172:C3174">
    <cfRule type="duplicateValues" dxfId="1" priority="144"/>
  </conditionalFormatting>
  <conditionalFormatting sqref="C3175:C3178">
    <cfRule type="duplicateValues" dxfId="1" priority="143"/>
  </conditionalFormatting>
  <conditionalFormatting sqref="C3179:C3181">
    <cfRule type="duplicateValues" dxfId="1" priority="142"/>
  </conditionalFormatting>
  <conditionalFormatting sqref="C3182:C3184">
    <cfRule type="duplicateValues" dxfId="1" priority="141"/>
  </conditionalFormatting>
  <conditionalFormatting sqref="C3185:C3188">
    <cfRule type="duplicateValues" dxfId="1" priority="140"/>
  </conditionalFormatting>
  <conditionalFormatting sqref="C3189:C3190">
    <cfRule type="duplicateValues" dxfId="1" priority="139"/>
  </conditionalFormatting>
  <conditionalFormatting sqref="C3191:C3192">
    <cfRule type="duplicateValues" dxfId="1" priority="138"/>
  </conditionalFormatting>
  <conditionalFormatting sqref="C3193:C3194">
    <cfRule type="duplicateValues" dxfId="1" priority="137"/>
  </conditionalFormatting>
  <conditionalFormatting sqref="C3195:C3197">
    <cfRule type="duplicateValues" dxfId="1" priority="136"/>
  </conditionalFormatting>
  <conditionalFormatting sqref="C3202:C3205">
    <cfRule type="duplicateValues" dxfId="1" priority="129"/>
  </conditionalFormatting>
  <conditionalFormatting sqref="C3206:C3208">
    <cfRule type="duplicateValues" dxfId="1" priority="128"/>
  </conditionalFormatting>
  <conditionalFormatting sqref="C3213:C3217">
    <cfRule type="duplicateValues" dxfId="1" priority="123"/>
  </conditionalFormatting>
  <conditionalFormatting sqref="C3218:C3220">
    <cfRule type="duplicateValues" dxfId="1" priority="122"/>
  </conditionalFormatting>
  <conditionalFormatting sqref="C3221:C3222">
    <cfRule type="duplicateValues" dxfId="1" priority="121"/>
  </conditionalFormatting>
  <conditionalFormatting sqref="C3223:C3225">
    <cfRule type="duplicateValues" dxfId="1" priority="120"/>
  </conditionalFormatting>
  <conditionalFormatting sqref="C3227:C3229">
    <cfRule type="duplicateValues" dxfId="1" priority="118"/>
  </conditionalFormatting>
  <conditionalFormatting sqref="C3230:C3233">
    <cfRule type="duplicateValues" dxfId="1" priority="117"/>
  </conditionalFormatting>
  <conditionalFormatting sqref="C3235:C3238">
    <cfRule type="duplicateValues" dxfId="1" priority="115"/>
  </conditionalFormatting>
  <conditionalFormatting sqref="C3317:C3318">
    <cfRule type="duplicateValues" dxfId="1" priority="113"/>
  </conditionalFormatting>
  <conditionalFormatting sqref="C3319:C3320">
    <cfRule type="duplicateValues" dxfId="1" priority="112"/>
  </conditionalFormatting>
  <conditionalFormatting sqref="C3456:C3460">
    <cfRule type="duplicateValues" dxfId="1" priority="86"/>
  </conditionalFormatting>
  <conditionalFormatting sqref="C3461:C3465">
    <cfRule type="duplicateValues" dxfId="1" priority="85"/>
  </conditionalFormatting>
  <conditionalFormatting sqref="B1611: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06 B2608:B2612 B2614:B2626 B2633:B2637 B2640:B2643 B2664:B2673 B2677:B2678 B2686:B2702 B2710:B2720 B2722:B2730">
    <cfRule type="duplicateValues" dxfId="2" priority="249"/>
  </conditionalFormatting>
  <conditionalFormatting sqref="B1611: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06 B2608:B2612 B2614:B2626 B2633:B2637 B2640:B2643 B2664:B2673 B2677:B2678 B2686:B2702 B2710:B2720 B2722:B2750 B2755:B2758 B2760:B2766 B2768:B2774 B2782:B2792 B2797:B2801 B2813:B2820">
    <cfRule type="duplicateValues" dxfId="2" priority="248"/>
  </conditionalFormatting>
  <conditionalFormatting sqref="B1611: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06 B2608:B2612 B2614:B2626 B2633:B2637 B2640:B2643 B2664:B2673 B2677:B2678 B2686:B2702 B2710:B2720 B2722:B2750 B2755:B2758 B2760:B2766 B2768:B2792 B2797:B2801 B2813:B2829">
    <cfRule type="duplicateValues" dxfId="1" priority="240"/>
  </conditionalFormatting>
  <conditionalFormatting sqref="B1611: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06 B2608:B2612 B2614:B2626 B2633:B2637 B2640:B2643 B2664:B2673 B2677:B2678 B2686:B2702 B2710:B2720 B2722:B2750 B2755:B2758 B2760:B2766 B2768:B2792 B2797:B2801 B2813:B2843 B2846:B2848 B2850">
    <cfRule type="duplicateValues" dxfId="1" priority="239"/>
  </conditionalFormatting>
  <conditionalFormatting sqref="B1611: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06 B2608:B2612 B2614:B2626 B2633:B2637 B2640:B2643 B2664:B2673 B2677:B2678 B2686:B2702 B2710:B2720 B2722:B2750 B2755:B2758 B2760:B2766 B2768:B2792 B2797:B2801 B2813:B2843 B2846:B2848 B2850:B2853 B2855:B2871 B2875:B2877 B2883:B2923 B2926:B2928 B2930 B2934:B2946 B2959:B2966 B2985:B2997 B2999:B3001 B3025:B3056 B3058:B3060">
    <cfRule type="duplicateValues" dxfId="1" priority="235"/>
  </conditionalFormatting>
  <conditionalFormatting sqref="B1611: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06 B2608:B2612 B2614:B2626 B2633:B2637 B2640:B2643 B2664:B2673 B2677:B2678 B2686:B2702 B2710:B2720 B2722:B2750 B2755:B2758 B2760:B2766 B2768:B2792 B2797:B2801 B2813:B2843 B2846:B2848 B2850:B2853 B2855:B2871 B2875:B2877 B2883:B2923 B2926:B2928 B2930 B2934:B2946 B2959:B2966 B2985:B2997 B2999:B3005 B3025:B3056 B3058:B3060">
    <cfRule type="duplicateValues" dxfId="1" priority="231"/>
  </conditionalFormatting>
  <conditionalFormatting sqref="B1611: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06 B2608:B2612 B2614:B2626 B2633:B2637 B2640:B2643 B2664:B2673 B2677:B2678 B2686:B2702 B2710:B2720 B2722:B2750 B2755:B2758 B2760:B2766 B2768:B2792 B2797:B2801 B2813:B2843 B2846:B2848 B2850:B2853 B2855:B2871 B2875:B2877 B2883:B2923 B2926:B2928 B2930 B2934:B2946 B2959:B2966 B2985:B2997 B2999:B3056 B3058:B3060">
    <cfRule type="duplicateValues" dxfId="1" priority="229"/>
  </conditionalFormatting>
  <conditionalFormatting sqref="B1611:B1612 B1618:B1621 B1647 B1654 B1669:B1672 B1685 B1688:B1689 B1691:B1694 B1704:B1709 B1726:B1735 B1777 B1779: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12 B2614:B2626 B2633:B2637 B2640:B2643 B2664:B2673 B2677:B2678 B2686:B2702 B2710:B2720 B2722:B2750 B2755:B2758 B2760:B2766 B2768:B2792 B2797:B2801 B2813:B2843 B2846:B2848 B2850:B2853 B2855:B2871 B2875:B2877 B2883:B2923 B2926:B2928 B2930 B2934:B2946 B2959:B2966 B2985:B2997 B2999:B3056 B3058:B3060">
    <cfRule type="duplicateValues" dxfId="1" priority="222"/>
  </conditionalFormatting>
  <conditionalFormatting sqref="B1611:B1612 B1618:B1621 B1647 B1654 B1669:B1672 B1685 B1688:B1689 B1691:B1694 B1704:B1709 B1726:B1735 B1777 B1779: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13:B2325 B2345:B2346 B2434:B2438 B2444:B2449 B2451:B2463 B2478 B2483:B2495 B2498:B2513 B2515:B2517 B2522:B2530 B2532:B2573 B2587:B2590 B2601:B2612 B2614:B2626 B2633:B2637 B2640:B2643 B2664:B2673 B2677:B2678 B2686:B2702 B2710:B2720 B2722:B2750 B2755:B2758 B2760:B2766 B2768:B2792 B2797:B2801 B2813:B2843 B2846:B2848 B2850:B2853 B2855:B2871 B2875:B2877 B2883:B2923 B2926:B2928 B2930 B2934:B2946 B2959:B2966 B2985:B2997 B2999:B3056 B3058:B3061 B3068:B3069 B3075:B3113 B3123:B3130">
    <cfRule type="duplicateValues" dxfId="1" priority="183"/>
  </conditionalFormatting>
  <conditionalFormatting sqref="B1611:B1612 B1618:B1621 B1647 B1654 B1669:B1672 B1685 B1688:B1689 B1691:B1694 B1704:B1709 B1726:B1735 B1777 B1779:B1781 B1785:B1790 B1796:B1801 B1805 B1812 B1816:B1822 B1833:B1847 B1853 B1855 B1857:B1859 B1862:B1865 B1887:B1893 B1993:B2013 B2017:B2033 B2041 B2043:B2048 B2087:B2090 B2093:B2096 B2098:B2099 B2113:B2120 B2122:B2124 B2127:B2130 B2146:B2148 B2156:B2158 B2166:B2175 B2178:B2210 B2218 B2220:B2223 B2239 B2260:B2262 B2264:B2279 B2282:B2303 B2305:B2306 B2313:B2325 B2345:B2346 B2434:B2438 B2444:B2463 B2478 B2483:B2495 B2498:B2513 B2515:B2517 B2522:B2530 B2532:B2573 B2587:B2590 B2601:B2626 B2633:B2637 B2640:B2643 B2664:B2673 B2677:B2678 B2686:B2702 B2710:B2720 B2722:B2750 B2755:B2758 B2760:B2792 B2797:B2801 B2813:B2843 B2846:B2848 B2850:B2871 B2875:B2877 B2883:B2923 B2926:B2928 B2930 B2934:B2946 B2959:B2966 B2985:B2997 B2999:B3056 B3058:B3061 B3068:B3069 B3075:B3113 B3123:B3164 B3170:B3197 B3326:B3334 B3363:B3368">
    <cfRule type="duplicateValues" dxfId="1" priority="135"/>
  </conditionalFormatting>
  <conditionalFormatting sqref="B1611:B1612 B1618:B1621 B1647 B1654 B1669:B1672 B1685 B1688:B1689 B1691:B1694 B1704:B1709 B1726:B1735 B1777 B1779:B1781 B1785:B1790 B1796:B1801 B1805 B1812 B1816:B1822 B1833:B1847 B1853 B1855 B1857:B1859 B1862:B1865 B1887:B1893 B1993:B2013 B2017:B2033 B2041 B2043:B2048 B2087:B2090 B2093:B2096 B2098:B2099 B2113:B2120 B2122:B2124 B2127:B2130 B2146:B2148 B2156:B2158 B2166:B2175 B2178:B2210 B2218 B2220:B2223 B2239 B2260:B2262 B2264:B2279 B2282:B2303 B2305:B2306 B2313:B2325 B2345:B2346 B2434:B2438 B2444:B2463 B2478 B2483:B2495 B2498:B2513 B2515:B2517 B2522:B2530 B2532:B2573 B2587:B2590 B2601:B2626 B2633:B2637 B2640:B2643 B2664:B2673 B2677:B2678 B2686:B2702 B2710:B2720 B2722:B2750 B2755:B2792 B2797:B2801 B2813:B2843 B2846:B2848 B2850:B2871 B2875:B2877 B2883:B2923 B2926:B2928 B2930 B2934:B2946 B2959:B2966 B2985:B2997 B2999:B3056 B3058:B3061 B3068:B3069 B3075:B3113 B3123:B3164 B3170:B3197 B3199:B3239 B3316:B3321 B3323:B3334 B3363:B3368">
    <cfRule type="duplicateValues" dxfId="1" priority="107"/>
  </conditionalFormatting>
  <conditionalFormatting sqref="B1611:B1612 B1618:B1621 B1647 B1654 B1669:B1672 B1685 B1688:B1689 B1691:B1694 B1704:B1709 B1726:B1735 B1777 B1779:B1781 B1785:B1790 B1796:B1801 B1805 B1812 B1816:B1822 B1833:B1847 B1853 B1855 B1857:B1859 B1862:B1865 B1887:B1893 B1993:B2013 B2017:B2033 B2041 B2043:B2048 B2087:B2090 B2093:B2096 B2098:B2099 B2113:B2120 B2122:B2124 B2127:B2130 B2146:B2148 B2156:B2158 B2166:B2175 B2178:B2210 B2218 B2220:B2223 B2239 B2260:B2262 B2264:B2279 B2282:B2303 B2305:B2306 B2313:B2325 B2345:B2346 B2434:B2438 B2444:B2463 B2478 B2483:B2495 B2498:B2513 B2515:B2517 B2522:B2530 B2532:B2573 B2587:B2590 B2601:B2626 B2633:B2637 B2640:B2643 B2664:B2673 B2677:B2678 B2686:B2702 B2710:B2720 B2722:B2750 B2755:B2792 B2797:B2801 B2813:B2843 B2846:B2848 B2850:B2871 B2875:B2877 B2883:B2923 B2926:B2928 B2930 B2934:B2946 B2959:B2966 B2985:B2997 B2999:B3056 B3058:B3061 B3068:B3069 B3075:B3113 B3123:B3164 B3170:B3197 B3199:B3239 B3316:B3321 B3323:B3334 B3363:B3375 B3379:B3381 B3392:B3477">
    <cfRule type="duplicateValues" dxfId="1" priority="71"/>
  </conditionalFormatting>
  <conditionalFormatting sqref="B1611:B1612 B1618:B1621 B1647 B1654 B1669:B1672 B1685 B1688:B1689 B1691:B1694 B1704:B1709 B1726:B1735 B1777 B1779:B1781 B1785:B1790 B1796:B1801 B1805 B1812 B1816:B1822 B1833:B1847 B1853 B1855 B1857:B1859 B1862:B1865 B1887:B1893 B1993:B2013 B2017:B2033 B2041 B2043:B2048 B2087:B2090 B2093:B2096 B2098:B2099 B2113:B2120 B2122:B2124 B2127:B2130 B2146:B2148 B2156:B2158 B2166:B2175 B2178:B2210 B2218 B2220:B2223 B2239 B2260:B2262 B2264:B2279 B2282:B2303 B2305:B2306 B2313:B2325 B2345:B2346 B2434:B2438 B2444:B2463 B2478 B2483:B2495 B2498:B2513 B2515:B2517 B2522:B2530 B2532:B2573 B2587:B2590 B2601:B2626 B2633:B2637 B2640:B2643 B2664:B2673 B2677:B2678 B2686:B2702 B2710:B2720 B2722:B2750 B2755:B2792 B2797:B2801 B2813:B2843 B2846:B2848 B2850:B2871 B2875:B2877 B2883:B2923 B2926:B2928 B2930 B2934:B2946 B2959:B2966 B2985:B2997 B2999:B3056 B3058:B3061 B3068:B3069 B3075:B3113 B3123:B3164 B3170:B3197 B3199:B3239 B3316:B3321 B3323:B3334 B3363:B3375 B3379:B3381 B3392:B3481">
    <cfRule type="duplicateValues" dxfId="1" priority="70"/>
  </conditionalFormatting>
  <conditionalFormatting sqref="B1611:B1612 B1618:B1621 B1647 B1654 B1669:B1672 B1685 B1688:B1689 B1691:B1694 B1704:B1709 B1726:B1735 B1777 B1779:B1781 B1785:B1790 B1796:B1801 B1805 B1812 B1816:B1822 B1833:B1847 B1853 B1855 B1857:B1859 B1862:B1865 B1887:B1893 B1993:B2013 B2017:B2033 B2041 B2043:B2048 B2087:B2090 B2093:B2096 B2098:B2099 B2113:B2120 B2122:B2124 B2127:B2130 B2146:B2148 B2156:B2158 B2166:B2175 B2178:B2210 B2218 B2220:B2223 B2239 B2260:B2262 B2264:B2279 B2282:B2303 B2305:B2306 B2313:B2325 B2345:B2346 B2434:B2438 B2444:B2463 B2478 B2483:B2495 B2498:B2513 B2515:B2517 B2522:B2530 B2532:B2573 B2587:B2590 B2601:B2626 B2633:B2637 B2640:B2643 B2664:B2673 B2677:B2678 B2686:B2702 B2710:B2720 B2722:B2750 B2755:B2792 B2797:B2801 B2813:B2843 B2846:B2848 B2850:B2871 B2875:B2877 B2883:B2923 B2926:B2928 B2930 B2934:B2946 B2959:B2966 B2985:B2997 B2999:B3056 B3058:B3061 B3068:B3069 B3075:B3113 B3123:B3164 B3170:B3239 B3316:B3321 B3323:B3334 B3363:B3375 B3379:B3381 B3392:B3488">
    <cfRule type="duplicateValues" dxfId="1" priority="66"/>
    <cfRule type="duplicateValues" dxfId="1" priority="67"/>
  </conditionalFormatting>
  <conditionalFormatting sqref="B1611:B1612 B1618:B1621 B1647 B1654 B1669:B1672 B1685 B1688:B1689 B1691:B1694 B1704:B1709 B1726:B1735 B1777 B1779:B1781 B1785:B1790 B1796:B1801 B1805 B1812:B1822 B1833:B1847 B1853 B1855 B1857:B1859 B1862:B1865 B1887:B1893 B1993:B2013 B2017:B2033 B2041 B2043:B2048 B2087:B2090 B2093:B2096 B2098:B2099 B2113:B2120 B2122:B2124 B2127:B2130 B2146:B2148 B2156:B2158 B2166:B2175 B2178:B2210 B2218 B2220:B2223 B2239 B2260:B2262 B2264:B2279 B2282:B2303 B2305:B2306 B2313:B2325 B2345:B2346 B2434:B2438 B2444:B2463 B2478 B2483:B2495 B2498:B2513 B2515:B2517 B2522:B2530 B2532:B2573 B2587:B2590 B2601:B2626 B2633:B2637 B2640:B2643 B2664:B2673 B2677:B2702 B2710:B2720 B2722:B2750 B2755:B2792 B2797:B2801 B2813:B2843 B2846:B2848 B2850:B2871 B2875:B2877 B2883:B2923 B2926:B2928 B2930 B2934:B2946 B2959:B2966 B2985:B2997 B2999:B3056 B3058:B3069 B3075:B3113 B3123:B3164 B3170:B3239 B3316:B3321 B3323:B3334 B3363:B3375 B3379:B3381 B3392:B3488">
    <cfRule type="duplicateValues" dxfId="1" priority="64"/>
  </conditionalFormatting>
  <conditionalFormatting sqref="B1612 B1618:B1621 B1647 B1654 B1669:B1672 B1685 B1688:B1689 B1691:B1694 B1704:B1709 B1726:B1735 B1777 B1780:B1781 B1785:B1790 B1796:B1801 B1805 B1812 B1816:B1822 B1833:B1847 B1853 B1855 B1857:B1859 B1862:B1865 B1887:B1893 B1993:B2013 B2017:B2031 B2033 B2041 B2043:B2048 B2087:B2090 B2093:B2096 B2098:B2099 B2113:B2120 B2122:B2124 B2127:B2130 B2146:B2148 B2156:B2158 B2166:B2175 B2178:B2210 B2218 B2220:B2223 B2239 B2260:B2262 B2264:B2279 B2282:B2303 B2305:B2306 B2325 B2315:B2323 B2346 B2434:B2435 B2437:B2438 B2444:B2449 B2460:B2463 B2478 B2483:B2490 B2451:B2458 B2492:B2495 B2498:B2513 B2515 B2517 B2525:B2530 B2532:B2573 B2587:B2590 B2601:B2606 B2523 B2608">
    <cfRule type="duplicateValues" dxfId="1" priority="251"/>
  </conditionalFormatting>
  <conditionalFormatting sqref="B2713:B2720 B2722:B2730">
    <cfRule type="duplicateValues" dxfId="1" priority="250"/>
  </conditionalFormatting>
  <conditionalFormatting sqref="C3113 C3123:C3124">
    <cfRule type="duplicateValues" dxfId="1" priority="187"/>
  </conditionalFormatting>
  <conditionalFormatting sqref="C3239 C3316">
    <cfRule type="duplicateValues" dxfId="1" priority="114"/>
  </conditionalFormatting>
  <conditionalFormatting sqref="B3369:B3375 B3379:B3381 B3392">
    <cfRule type="duplicateValues" dxfId="1" priority="106"/>
  </conditionalFormatting>
  <conditionalFormatting sqref="B3369:B3375 B3379:B3381 B3392:B3401">
    <cfRule type="duplicateValues" dxfId="1" priority="96"/>
  </conditionalFormatting>
  <conditionalFormatting sqref="B3760:D3765">
    <cfRule type="duplicateValues" dxfId="0" priority="44"/>
  </conditionalFormatting>
  <conditionalFormatting sqref="B3777:D3780">
    <cfRule type="duplicateValues" dxfId="0" priority="39"/>
  </conditionalFormatting>
  <conditionalFormatting sqref="B3790:B3794 B3796:B3797">
    <cfRule type="duplicateValues" dxfId="0" priority="29"/>
  </conditionalFormatting>
  <dataValidations count="2">
    <dataValidation type="textLength" operator="lessThanOrEqual" allowBlank="1" showInputMessage="1" showErrorMessage="1" errorTitle="提示" error="数据长度不得超过256" promptTitle="法定代表人姓名" prompt="提示：&#10;1）自然人此项为空&#10;2）限制长度：小于等于256汉字（包括标点符号）" sqref="D3891 D3935 D3833:D3841 D3842:D3846 D3848:D3851 D3888:D3889">
      <formula1>256</formula1>
    </dataValidation>
    <dataValidation type="textLength" operator="lessThanOrEqual" allowBlank="1" showInputMessage="1" showErrorMessage="1" errorTitle="提示" error="数据长度不得超过256" promptTitle="行政相对人名称" prompt="提示：&#10;1）必填项&#10;2）限制长度：小于等于256汉字（包括标点符号）" sqref="B3841 B3891 B3935 B3842:B3846 B3848:B3851 B3888:B3889">
      <formula1>256</formula1>
    </dataValidation>
  </dataValidations>
  <hyperlinks>
    <hyperlink ref="G1526" r:id="rId1" display="广东优领科技服务有限公司珠海分公司" tooltip="https://www.qcc.com/firm/e289654ad8e0773a474ccfab82ed8201.html"/>
    <hyperlink ref="G1527" r:id="rId2" display="广东优领科技服务有限公司汕头分公司" tooltip="https://www.qcc.com/firm/845d0251ee3c59cca3f8389958d9d69e.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区晓丹</cp:lastModifiedBy>
  <dcterms:created xsi:type="dcterms:W3CDTF">2015-06-22T18:19:00Z</dcterms:created>
  <dcterms:modified xsi:type="dcterms:W3CDTF">2025-05-27T17:27:47Z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2052-11.8.2.11681</vt:lpwstr>
  </property>
  <property fmtid="{D5CDD505-2E9C-101B-9397-08002B2CF9AE}" pid="3" name="ICV">
    <vt:lpwstr>64F1BAEB862501BF59F82A689BD89598</vt:lpwstr>
  </property>
</Properties>
</file>